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d.docs.live.net/fc72e6384bc7d605/Desktop/IT Vedant/"/>
    </mc:Choice>
  </mc:AlternateContent>
  <xr:revisionPtr revIDLastSave="13" documentId="11_3E584105356BC98CE991FE63D72EBEC04C6CA001" xr6:coauthVersionLast="47" xr6:coauthVersionMax="47" xr10:uidLastSave="{CE5FC517-14FA-4041-94C6-F5C35488007C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category">Sheet1!$C$2:$C$15346</definedName>
    <definedName name="city">Sheet1!$L$2:$L$15346</definedName>
    <definedName name="customer_type">Sheet1!$I$2:$I$15346</definedName>
    <definedName name="delivery_date">Sheet1!$H$2:$H$15346</definedName>
    <definedName name="discount">Sheet1!$E$2:$E$15346</definedName>
    <definedName name="order_date">Sheet1!$G$2:$G$15346</definedName>
    <definedName name="order_id">Sheet1!$A$2:$A$15346</definedName>
    <definedName name="payment_mode">Sheet1!$J$2:$J$15346</definedName>
    <definedName name="profit">Sheet1!$K$2:$K$15346</definedName>
    <definedName name="quantity">Sheet1!$F$2:$F$15346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M2" i="1" l="1" a="1"/>
  <c r="M2" i="1" s="1"/>
  <c r="N15" i="1"/>
  <c r="N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<sst xmlns="http://schemas.openxmlformats.org/spreadsheetml/2006/main" count="92084" uniqueCount="15380">
  <si>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</si>
  <si>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</si>
  <si>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</si>
  <si>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</si>
  <si>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</si>
  <si>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</si>
  <si>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</si>
  <si>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</si>
  <si>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</si>
  <si>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</si>
  <si>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</si>
  <si>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</si>
  <si>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</si>
  <si>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</si>
  <si>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</si>
  <si>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</si>
  <si>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</si>
  <si>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</si>
  <si>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</si>
  <si>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</si>
  <si>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</si>
  <si>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</si>
  <si>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</si>
  <si>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</si>
  <si>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</si>
  <si>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</si>
  <si>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</si>
  <si>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</si>
  <si>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</si>
  <si>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</si>
  <si>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</si>
  <si>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</si>
  <si>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</si>
  <si>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</si>
  <si>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</si>
  <si>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</si>
  <si>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</si>
  <si>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</si>
  <si>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</si>
  <si>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</si>
  <si>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</si>
  <si>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</si>
  <si>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</si>
  <si>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</si>
  <si>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</si>
  <si>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</si>
  <si>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</si>
  <si>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</si>
  <si>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</si>
  <si>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</si>
  <si>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</si>
  <si>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</si>
  <si>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</si>
  <si>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</si>
  <si>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</si>
  <si>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</si>
  <si>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</si>
  <si>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</si>
  <si>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</si>
  <si>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</si>
  <si>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</si>
  <si>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</si>
  <si>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</si>
  <si>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</si>
  <si>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</si>
  <si>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</si>
  <si>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</si>
  <si>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</si>
  <si>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</si>
  <si>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</si>
  <si>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</si>
  <si>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</si>
  <si>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</si>
  <si>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</si>
  <si>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</si>
  <si>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</si>
  <si>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</si>
  <si>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</si>
  <si>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</si>
  <si>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</si>
  <si>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</si>
  <si>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</si>
  <si>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</si>
  <si>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</si>
  <si>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</si>
  <si>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</si>
  <si>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</si>
  <si>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</si>
  <si>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</si>
  <si>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</si>
  <si>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</si>
  <si>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</si>
  <si>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</si>
  <si>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</si>
  <si>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</si>
  <si>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</si>
  <si>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</si>
  <si>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</si>
  <si>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</si>
  <si>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</si>
  <si>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</si>
  <si>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</si>
  <si>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</si>
  <si>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</si>
  <si>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</si>
  <si>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</si>
  <si>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</si>
  <si>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</si>
  <si>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</si>
  <si>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</si>
  <si>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</si>
  <si>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</si>
  <si>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</si>
  <si>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</si>
  <si>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</si>
  <si>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</si>
  <si>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</si>
  <si>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</si>
  <si>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</si>
  <si>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</si>
  <si>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</si>
  <si>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</si>
  <si>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</si>
  <si>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</si>
  <si>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</si>
  <si>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</si>
  <si>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</si>
  <si>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</si>
  <si>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</si>
  <si>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</si>
  <si>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</si>
  <si>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</si>
  <si>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</si>
  <si>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</si>
  <si>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</si>
  <si>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</si>
  <si>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</si>
  <si>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</si>
  <si>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</si>
  <si>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</si>
  <si>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</si>
  <si>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</si>
  <si>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</si>
  <si>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</si>
  <si>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</si>
  <si>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</si>
  <si>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</si>
  <si>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</si>
  <si>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</si>
  <si>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</si>
  <si>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</si>
  <si>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</si>
  <si>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</si>
  <si>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</si>
  <si>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</si>
  <si>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</si>
  <si>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</si>
  <si>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</si>
  <si>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</si>
  <si>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</si>
  <si>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</si>
  <si>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</si>
  <si>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</si>
  <si>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</si>
  <si>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</si>
  <si>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</si>
  <si>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</si>
  <si>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</si>
  <si>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</si>
  <si>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</si>
  <si>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</si>
  <si>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</si>
  <si>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</si>
  <si>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</si>
  <si>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</si>
  <si>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</si>
  <si>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</si>
  <si>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</si>
  <si>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</si>
  <si>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</si>
  <si>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</si>
  <si>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</si>
  <si>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</si>
  <si>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</si>
  <si>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</si>
  <si>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</si>
  <si>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</si>
  <si>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</si>
  <si>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</si>
  <si>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</si>
  <si>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</si>
  <si>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</si>
  <si>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</si>
  <si>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</si>
  <si>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</si>
  <si>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</si>
  <si>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</si>
  <si>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</si>
  <si>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</si>
  <si>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</si>
  <si>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</si>
  <si>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</si>
  <si>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</si>
  <si>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</si>
  <si>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</si>
  <si>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</si>
  <si>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</si>
  <si>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</si>
  <si>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</si>
  <si>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</si>
  <si>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</si>
  <si>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</si>
  <si>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</si>
  <si>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</si>
  <si>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</si>
  <si>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</si>
  <si>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</si>
  <si>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</si>
  <si>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</si>
  <si>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</si>
  <si>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</si>
  <si>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</si>
  <si>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</si>
  <si>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</si>
  <si>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</si>
  <si>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</si>
  <si>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</si>
  <si>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</si>
  <si>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</si>
  <si>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</si>
  <si>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</si>
  <si>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</si>
  <si>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</si>
  <si>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</si>
  <si>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</si>
  <si>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</si>
  <si>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</si>
  <si>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</si>
  <si>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</si>
  <si>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</si>
  <si>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</si>
  <si>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</si>
  <si>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</si>
  <si>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</si>
  <si>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</si>
  <si>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</si>
  <si>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</si>
  <si>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</si>
  <si>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</si>
  <si>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</si>
  <si>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</si>
  <si>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</si>
  <si>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</si>
  <si>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</si>
  <si>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</si>
  <si>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</si>
  <si>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</si>
  <si>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</si>
  <si>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</si>
  <si>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</si>
  <si>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</si>
  <si>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</si>
  <si>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</si>
  <si>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</si>
  <si>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</si>
  <si>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</si>
  <si>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</si>
  <si>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</si>
  <si>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</si>
  <si>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</si>
  <si>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</si>
  <si>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</si>
  <si>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</si>
  <si>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</si>
  <si>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</si>
  <si>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</si>
  <si>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</si>
  <si>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</si>
  <si>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</si>
  <si>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</si>
  <si>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</si>
  <si>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</si>
  <si>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</si>
  <si>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</si>
  <si>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</si>
  <si>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</si>
  <si>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</si>
  <si>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</si>
  <si>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</si>
  <si>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</si>
  <si>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</si>
  <si>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</si>
  <si>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</si>
  <si>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</si>
  <si>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</si>
  <si>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</si>
  <si>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</si>
  <si>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</si>
  <si>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</si>
  <si>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</si>
  <si>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</si>
  <si>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</si>
  <si>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</si>
  <si>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</si>
  <si>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</si>
  <si>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</si>
  <si>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</si>
  <si>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</si>
  <si>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</si>
  <si>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</si>
  <si>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</si>
  <si>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</si>
  <si>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</si>
  <si>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</si>
  <si>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</si>
  <si>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</si>
  <si>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</si>
  <si>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</si>
  <si>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</si>
  <si>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</si>
  <si>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</si>
  <si>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</si>
  <si>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</si>
  <si>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</si>
  <si>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</si>
  <si>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</si>
  <si>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</si>
  <si>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</si>
  <si>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</si>
  <si>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</si>
  <si>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</si>
  <si>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</si>
  <si>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</si>
  <si>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</si>
  <si>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</si>
  <si>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</si>
  <si>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</si>
  <si>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</si>
  <si>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</si>
  <si>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</si>
  <si>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</si>
  <si>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</si>
  <si>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</si>
  <si>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</si>
  <si>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</si>
  <si>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</si>
  <si>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</si>
  <si>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</si>
  <si>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</si>
  <si>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</si>
  <si>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</si>
  <si>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</si>
  <si>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</si>
  <si>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</si>
  <si>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</si>
  <si>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</si>
  <si>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</si>
  <si>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</si>
  <si>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</si>
  <si>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</si>
  <si>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</si>
  <si>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</si>
  <si>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</si>
  <si>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</si>
  <si>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</si>
  <si>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</si>
  <si>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</si>
  <si>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</si>
  <si>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</si>
  <si>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</si>
  <si>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</si>
  <si>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</si>
  <si>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</si>
  <si>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</si>
  <si>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</si>
  <si>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</si>
  <si>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</si>
  <si>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</si>
  <si>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</si>
  <si>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</si>
  <si>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</si>
  <si>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</si>
  <si>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</si>
  <si>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</si>
  <si>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</si>
  <si>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</si>
  <si>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</si>
  <si>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</si>
  <si>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</si>
  <si>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</si>
  <si>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</si>
  <si>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</si>
  <si>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</si>
  <si>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</si>
  <si>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</si>
  <si>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</si>
  <si>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</si>
  <si>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</si>
  <si>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</si>
  <si>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</si>
  <si>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</si>
  <si>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</si>
  <si>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</si>
  <si>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</si>
  <si>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</si>
  <si>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</si>
  <si>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</si>
  <si>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</si>
  <si>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</si>
  <si>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</si>
  <si>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</si>
  <si>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</si>
  <si>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</si>
  <si>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</si>
  <si>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</si>
  <si>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</si>
  <si>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</si>
  <si>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</si>
  <si>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</si>
  <si>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</si>
  <si>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</si>
  <si>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</si>
  <si>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</si>
  <si>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</si>
  <si>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</si>
  <si>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</si>
  <si>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</si>
  <si>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</si>
  <si>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</si>
  <si>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</si>
  <si>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</si>
  <si>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</si>
  <si>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</si>
  <si>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</si>
  <si>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</si>
  <si>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</si>
  <si>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</si>
  <si>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</si>
  <si>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</si>
  <si>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</si>
  <si>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</si>
  <si>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</si>
  <si>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</si>
  <si>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</si>
  <si>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</si>
  <si>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</si>
  <si>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</si>
  <si>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</si>
  <si>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</si>
  <si>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</si>
  <si>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</si>
  <si>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</si>
  <si>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</si>
  <si>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</si>
  <si>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</si>
  <si>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</si>
  <si>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</si>
  <si>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</si>
  <si>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</si>
  <si>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</si>
  <si>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</si>
  <si>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</si>
  <si>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</si>
  <si>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</si>
  <si>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</si>
  <si>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</si>
  <si>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</si>
  <si>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</si>
  <si>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</si>
  <si>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</si>
  <si>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</si>
  <si>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</si>
  <si>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</si>
  <si>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</si>
  <si>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</si>
  <si>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</si>
  <si>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</si>
  <si>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</si>
  <si>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</si>
  <si>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</si>
  <si>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</si>
  <si>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</si>
  <si>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</si>
  <si>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</si>
  <si>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</si>
  <si>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</si>
  <si>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</si>
  <si>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</si>
  <si>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</si>
  <si>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</si>
  <si>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</si>
  <si>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</si>
  <si>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</si>
  <si>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</si>
  <si>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</si>
  <si>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</si>
  <si>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</si>
  <si>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</si>
  <si>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</si>
  <si>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</si>
  <si>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</si>
  <si>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</si>
  <si>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</si>
  <si>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</si>
  <si>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</si>
  <si>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</si>
  <si>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</si>
  <si>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</si>
  <si>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</si>
  <si>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</si>
  <si>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</si>
  <si>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</si>
  <si>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</si>
  <si>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</si>
  <si>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</si>
  <si>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</si>
  <si>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</si>
  <si>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</si>
  <si>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</si>
  <si>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</si>
  <si>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</si>
  <si>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</si>
  <si>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</si>
  <si>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</si>
  <si>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</si>
  <si>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</si>
  <si>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</si>
  <si>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</si>
  <si>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</si>
  <si>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</si>
  <si>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</si>
  <si>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</si>
  <si>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</si>
  <si>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</si>
  <si>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</si>
  <si>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</si>
  <si>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</si>
  <si>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</si>
  <si>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</si>
  <si>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</si>
  <si>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</si>
  <si>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</si>
  <si>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</si>
  <si>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</si>
  <si>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</si>
  <si>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</si>
  <si>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</si>
  <si>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</si>
  <si>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</si>
  <si>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</si>
  <si>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</si>
  <si>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</si>
  <si>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</si>
  <si>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</si>
  <si>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</si>
  <si>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</si>
  <si>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</si>
  <si>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</si>
  <si>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</si>
  <si>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</si>
  <si>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</si>
  <si>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</si>
  <si>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</si>
  <si>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</si>
  <si>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</si>
  <si>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</si>
  <si>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</si>
  <si>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</si>
  <si>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</si>
  <si>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</si>
  <si>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</si>
  <si>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</si>
  <si>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</si>
  <si>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</si>
  <si>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</si>
  <si>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</si>
  <si>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</si>
  <si>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</si>
  <si>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</si>
  <si>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</si>
  <si>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</si>
  <si>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</si>
  <si>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</si>
  <si>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</si>
  <si>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</si>
  <si>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</si>
  <si>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</si>
  <si>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</si>
  <si>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</si>
  <si>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</si>
  <si>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</si>
  <si>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</si>
  <si>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</si>
  <si>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</si>
  <si>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</si>
  <si>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</si>
  <si>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</si>
  <si>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</si>
  <si>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</si>
  <si>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</si>
  <si>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</si>
  <si>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</si>
  <si>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</si>
  <si>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</si>
  <si>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</si>
  <si>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</si>
  <si>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</si>
  <si>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</si>
  <si>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</si>
  <si>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</si>
  <si>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</si>
  <si>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</si>
  <si>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</si>
  <si>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</si>
  <si>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</si>
  <si>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</si>
  <si>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</si>
  <si>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</si>
  <si>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</si>
  <si>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</si>
  <si>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</si>
  <si>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</si>
  <si>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</si>
  <si>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</si>
  <si>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</si>
  <si>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</si>
  <si>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</si>
  <si>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</si>
  <si>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</si>
  <si>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</si>
  <si>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</si>
  <si>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</si>
  <si>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</si>
  <si>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</si>
  <si>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</si>
  <si>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</si>
  <si>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</si>
  <si>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</si>
  <si>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</si>
  <si>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</si>
  <si>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</si>
  <si>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</si>
  <si>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</si>
  <si>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</si>
  <si>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</si>
  <si>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</si>
  <si>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</si>
  <si>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</si>
  <si>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</si>
  <si>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</si>
  <si>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</si>
  <si>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</si>
  <si>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</si>
  <si>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</si>
  <si>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</si>
  <si>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</si>
  <si>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</si>
  <si>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</si>
  <si>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</si>
  <si>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</si>
  <si>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</si>
  <si>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</si>
  <si>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</si>
  <si>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</si>
  <si>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</si>
  <si>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</si>
  <si>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</si>
  <si>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</si>
  <si>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</si>
  <si>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</si>
  <si>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</si>
  <si>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</si>
  <si>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</si>
  <si>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</si>
  <si>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</si>
  <si>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</si>
  <si>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</si>
  <si>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</si>
  <si>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</si>
  <si>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</si>
  <si>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</si>
  <si>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</si>
  <si>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</si>
  <si>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</si>
  <si>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</si>
  <si>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</si>
  <si>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</si>
  <si>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</si>
  <si>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</si>
  <si>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</si>
  <si>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</si>
  <si>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</si>
  <si>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</si>
  <si>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</si>
  <si>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</si>
  <si>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</si>
  <si>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</si>
  <si>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</si>
  <si>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</si>
  <si>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</si>
  <si>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</si>
  <si>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</si>
  <si>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</si>
  <si>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</si>
  <si>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</si>
  <si>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</si>
  <si>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</si>
  <si>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</si>
  <si>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</si>
  <si>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</si>
  <si>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</si>
  <si>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</si>
  <si>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</si>
  <si>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</si>
  <si>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</si>
  <si>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</si>
  <si>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</si>
  <si>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</si>
  <si>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</si>
  <si>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</si>
  <si>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</si>
  <si>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</si>
  <si>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</si>
  <si>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</si>
  <si>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</si>
  <si>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</si>
  <si>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</si>
  <si>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</si>
  <si>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</si>
  <si>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</si>
  <si>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</si>
  <si>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</si>
  <si>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</si>
  <si>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</si>
  <si>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</si>
  <si>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</si>
  <si>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</si>
  <si>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</si>
  <si>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</si>
  <si>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</si>
  <si>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</si>
  <si>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</si>
  <si>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</si>
  <si>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</si>
  <si>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</si>
  <si>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</si>
  <si>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</si>
  <si>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</si>
  <si>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</si>
  <si>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</si>
  <si>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</si>
  <si>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</si>
  <si>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</si>
  <si>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</si>
  <si>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</si>
  <si>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</si>
  <si>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</si>
  <si>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</si>
  <si>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</si>
  <si>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</si>
  <si>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</si>
  <si>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</si>
  <si>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</si>
  <si>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</si>
  <si>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</si>
  <si>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</si>
  <si>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</si>
  <si>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</si>
  <si>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</si>
  <si>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</si>
  <si>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</si>
  <si>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</si>
  <si>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</si>
  <si>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</si>
  <si>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</si>
  <si>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</si>
  <si>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</si>
  <si>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</si>
  <si>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</si>
  <si>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</si>
  <si>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</si>
  <si>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</si>
  <si>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</si>
  <si>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</si>
  <si>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</si>
  <si>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</si>
  <si>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</si>
  <si>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</si>
  <si>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</si>
  <si>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</si>
  <si>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</si>
  <si>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</si>
  <si>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</si>
  <si>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</si>
  <si>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</si>
  <si>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</si>
  <si>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</si>
  <si>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</si>
  <si>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</si>
  <si>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</si>
  <si>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</si>
  <si>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</si>
  <si>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</si>
  <si>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</si>
  <si>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</si>
  <si>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</si>
  <si>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</si>
  <si>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</si>
  <si>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</si>
  <si>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</si>
  <si>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</si>
  <si>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</si>
  <si>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</si>
  <si>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</si>
  <si>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</si>
  <si>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</si>
  <si>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</si>
  <si>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</si>
  <si>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</si>
  <si>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</si>
  <si>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</si>
  <si>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</si>
  <si>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</si>
  <si>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</si>
  <si>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</si>
  <si>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</si>
  <si>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</si>
  <si>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</si>
  <si>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</si>
  <si>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</si>
  <si>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</si>
  <si>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</si>
  <si>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</si>
  <si>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</si>
  <si>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</si>
  <si>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</si>
  <si>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</si>
  <si>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</si>
  <si>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</si>
  <si>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</si>
  <si>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</si>
  <si>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</si>
  <si>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</si>
  <si>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</si>
  <si>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</si>
  <si>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</si>
  <si>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</si>
  <si>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</si>
  <si>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</si>
  <si>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</si>
  <si>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</si>
  <si>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</si>
  <si>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</si>
  <si>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</si>
  <si>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</si>
  <si>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</si>
  <si>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</si>
  <si>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</si>
  <si>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</si>
  <si>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</si>
  <si>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</si>
  <si>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</si>
  <si>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</si>
  <si>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</si>
  <si>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</si>
  <si>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</si>
  <si>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</si>
  <si>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</si>
  <si>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</si>
  <si>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</si>
  <si>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</si>
  <si>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</si>
  <si>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</si>
  <si>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</si>
  <si>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</si>
  <si>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</si>
  <si>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</si>
  <si>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</si>
  <si>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</si>
  <si>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</si>
  <si>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</si>
  <si>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</si>
  <si>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</si>
  <si>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</si>
  <si>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</si>
  <si>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</si>
  <si>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</si>
  <si>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</si>
  <si>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</si>
  <si>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</si>
  <si>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</si>
  <si>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</si>
  <si>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</si>
  <si>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</si>
  <si>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</si>
  <si>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</si>
  <si>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</si>
  <si>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</si>
  <si>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</si>
  <si>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</si>
  <si>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</si>
  <si>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</si>
  <si>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</si>
  <si>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</si>
  <si>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</si>
  <si>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</si>
  <si>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</si>
  <si>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</si>
  <si>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</si>
  <si>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</si>
  <si>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</si>
  <si>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</si>
  <si>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</si>
  <si>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</si>
  <si>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</si>
  <si>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</si>
  <si>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</si>
  <si>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</si>
  <si>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</si>
  <si>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</si>
  <si>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</si>
  <si>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</si>
  <si>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</si>
  <si>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</si>
  <si>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</si>
  <si>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</si>
  <si>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</si>
  <si>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</si>
  <si>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</si>
  <si>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</si>
  <si>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</si>
  <si>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</si>
  <si>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</si>
  <si>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</si>
  <si>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</si>
  <si>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</si>
  <si>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</si>
  <si>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</si>
  <si>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</si>
  <si>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</si>
  <si>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</si>
  <si>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</si>
  <si>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</si>
  <si>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</si>
  <si>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</si>
  <si>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</si>
  <si>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</si>
  <si>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</si>
  <si>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</si>
  <si>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</si>
  <si>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</si>
  <si>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</si>
  <si>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</si>
  <si>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</si>
  <si>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</si>
  <si>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</si>
  <si>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</si>
  <si>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</si>
  <si>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</si>
  <si>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</si>
  <si>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</si>
  <si>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</si>
  <si>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</si>
  <si>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</si>
  <si>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</si>
  <si>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</si>
  <si>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</si>
  <si>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</si>
  <si>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</si>
  <si>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</si>
  <si>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</si>
  <si>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</si>
  <si>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</si>
  <si>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</si>
  <si>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</si>
  <si>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</si>
  <si>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</si>
  <si>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</si>
  <si>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</si>
  <si>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</si>
  <si>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</si>
  <si>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</si>
  <si>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</si>
  <si>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</si>
  <si>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</si>
  <si>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</si>
  <si>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</si>
  <si>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</si>
  <si>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</si>
  <si>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</si>
  <si>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</si>
  <si>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</si>
  <si>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</si>
  <si>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</si>
  <si>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</si>
  <si>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</si>
  <si>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</si>
  <si>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</si>
  <si>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</si>
  <si>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</si>
  <si>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</si>
  <si>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</si>
  <si>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</si>
  <si>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</si>
  <si>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</si>
  <si>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</si>
  <si>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</si>
  <si>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</si>
  <si>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</si>
  <si>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</si>
  <si>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</si>
  <si>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</si>
  <si>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</si>
  <si>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</si>
  <si>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</si>
  <si>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</si>
  <si>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</si>
  <si>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</si>
  <si>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</si>
  <si>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</si>
  <si>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</si>
  <si>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</si>
  <si>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</si>
  <si>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</si>
  <si>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</si>
  <si>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</si>
  <si>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</si>
  <si>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</si>
  <si>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</si>
  <si>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</si>
  <si>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</si>
  <si>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</si>
  <si>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</si>
  <si>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</si>
  <si>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</si>
  <si>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</si>
  <si>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</si>
  <si>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</si>
  <si>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</si>
  <si>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</si>
  <si>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</si>
  <si>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</si>
  <si>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</si>
  <si>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</si>
  <si>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</si>
  <si>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</si>
  <si>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</si>
  <si>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</si>
  <si>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</si>
  <si>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</si>
  <si>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</si>
  <si>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</si>
  <si>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</si>
  <si>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</si>
  <si>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</si>
  <si>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</si>
  <si>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</si>
  <si>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</si>
  <si>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</si>
  <si>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</si>
  <si>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</si>
  <si>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</si>
  <si>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</si>
  <si>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</si>
  <si>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</si>
  <si>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</si>
  <si>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</si>
  <si>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</si>
  <si>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</si>
  <si>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</si>
  <si>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</si>
  <si>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</si>
  <si>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</si>
  <si>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</si>
  <si>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</si>
  <si>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</si>
  <si>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</si>
  <si>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</si>
  <si>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</si>
  <si>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</si>
  <si>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</si>
  <si>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</si>
  <si>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</si>
  <si>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</si>
  <si>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</si>
  <si>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</si>
  <si>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</si>
  <si>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</si>
  <si>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</si>
  <si>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</si>
  <si>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</si>
  <si>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</si>
  <si>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</si>
  <si>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</si>
  <si>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</si>
  <si>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</si>
  <si>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</si>
  <si>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</si>
  <si>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</si>
  <si>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</si>
  <si>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</si>
  <si>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</si>
  <si>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</si>
  <si>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</si>
  <si>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</si>
  <si>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</si>
  <si>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</si>
  <si>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</si>
  <si>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</si>
  <si>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</si>
  <si>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</si>
  <si>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</si>
  <si>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</si>
  <si>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</si>
  <si>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</si>
  <si>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</si>
  <si>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</si>
  <si>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</si>
  <si>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</si>
  <si>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</si>
  <si>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</si>
  <si>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</si>
  <si>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</si>
  <si>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</si>
  <si>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</si>
  <si>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</si>
  <si>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</si>
  <si>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</si>
  <si>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</si>
  <si>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</si>
  <si>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</si>
  <si>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</si>
  <si>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</si>
  <si>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</si>
  <si>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</si>
  <si>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</si>
  <si>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</si>
  <si>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</si>
  <si>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</si>
  <si>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</si>
  <si>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</si>
  <si>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</si>
  <si>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</si>
  <si>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</si>
  <si>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</si>
  <si>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</si>
  <si>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</si>
  <si>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</si>
  <si>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</si>
  <si>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</si>
  <si>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</si>
  <si>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</si>
  <si>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</si>
  <si>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</si>
  <si>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</si>
  <si>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</si>
  <si>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</si>
  <si>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</si>
  <si>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</si>
  <si>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</si>
  <si>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</si>
  <si>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</si>
  <si>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</si>
  <si>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</si>
  <si>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</si>
  <si>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</si>
  <si>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</si>
  <si>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</si>
  <si>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</si>
  <si>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</si>
  <si>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</si>
  <si>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</si>
  <si>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</si>
  <si>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</si>
  <si>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</si>
  <si>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</si>
  <si>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</si>
  <si>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</si>
  <si>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</si>
  <si>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</si>
  <si>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</si>
  <si>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</si>
  <si>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</si>
  <si>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</si>
  <si>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</si>
  <si>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</si>
  <si>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</si>
  <si>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</si>
  <si>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</si>
  <si>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</si>
  <si>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</si>
  <si>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</si>
  <si>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</si>
  <si>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</si>
  <si>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</si>
  <si>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</si>
  <si>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</si>
  <si>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</si>
  <si>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</si>
  <si>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</si>
  <si>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</si>
  <si>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</si>
  <si>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</si>
  <si>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</si>
  <si>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</si>
  <si>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</si>
  <si>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</si>
  <si>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</si>
  <si>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</si>
  <si>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</si>
  <si>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</si>
  <si>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</si>
  <si>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</si>
  <si>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</si>
  <si>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</si>
  <si>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</si>
  <si>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</si>
  <si>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</si>
  <si>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</si>
  <si>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</si>
  <si>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</si>
  <si>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</si>
  <si>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</si>
  <si>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</si>
  <si>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</si>
  <si>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</si>
  <si>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</si>
  <si>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</si>
  <si>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</si>
  <si>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</si>
  <si>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</si>
  <si>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</si>
  <si>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</si>
  <si>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</si>
  <si>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</si>
  <si>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</si>
  <si>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</si>
  <si>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</si>
  <si>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</si>
  <si>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</si>
  <si>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</si>
  <si>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</si>
  <si>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</si>
  <si>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</si>
  <si>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</si>
  <si>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</si>
  <si>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</si>
  <si>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</si>
  <si>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</si>
  <si>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</si>
  <si>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</si>
  <si>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</si>
  <si>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</si>
  <si>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</si>
  <si>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</si>
  <si>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</si>
  <si>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</si>
  <si>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</si>
  <si>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</si>
  <si>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</si>
  <si>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</si>
  <si>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</si>
  <si>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</si>
  <si>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</si>
  <si>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</si>
  <si>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</si>
  <si>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</si>
  <si>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</si>
  <si>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</si>
  <si>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</si>
  <si>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</si>
  <si>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</si>
  <si>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</si>
  <si>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</si>
  <si>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</si>
  <si>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</si>
  <si>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</si>
  <si>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</si>
  <si>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</si>
  <si>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</si>
  <si>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</si>
  <si>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</si>
  <si>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</si>
  <si>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</si>
  <si>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</si>
  <si>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</si>
  <si>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</si>
  <si>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</si>
  <si>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</si>
  <si>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</si>
  <si>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</si>
  <si>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</si>
  <si>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</si>
  <si>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</si>
  <si>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</si>
  <si>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</si>
  <si>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</si>
  <si>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</si>
  <si>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</si>
  <si>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</si>
  <si>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</si>
  <si>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</si>
  <si>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</si>
  <si>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</si>
  <si>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</si>
  <si>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</si>
  <si>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</si>
  <si>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</si>
  <si>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</si>
  <si>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</si>
  <si>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</si>
  <si>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</si>
  <si>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</si>
  <si>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</si>
  <si>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</si>
  <si>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</si>
  <si>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</si>
  <si>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</si>
  <si>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</si>
  <si>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</si>
  <si>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</si>
  <si>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</si>
  <si>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</si>
  <si>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</si>
  <si>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</si>
  <si>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</si>
  <si>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</si>
  <si>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</si>
  <si>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</si>
  <si>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</si>
  <si>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</si>
  <si>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</si>
  <si>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</si>
  <si>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</si>
  <si>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</si>
  <si>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</si>
  <si>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</si>
  <si>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</si>
  <si>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</si>
  <si>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</si>
  <si>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</si>
  <si>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</si>
  <si>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</si>
  <si>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</si>
  <si>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</si>
  <si>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</si>
  <si>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</si>
  <si>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</si>
  <si>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</si>
  <si>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</si>
  <si>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</si>
  <si>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</si>
  <si>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</si>
  <si>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</si>
  <si>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</si>
  <si>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</si>
  <si>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</si>
  <si>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</si>
  <si>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</si>
  <si>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</si>
  <si>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</si>
  <si>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</si>
  <si>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</si>
  <si>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</si>
  <si>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</si>
  <si>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</si>
  <si>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</si>
  <si>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</si>
  <si>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</si>
  <si>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</si>
  <si>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</si>
  <si>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</si>
  <si>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</si>
  <si>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</si>
  <si>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</si>
  <si>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</si>
  <si>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</si>
  <si>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</si>
  <si>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</si>
  <si>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</si>
  <si>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</si>
  <si>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</si>
  <si>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</si>
  <si>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</si>
  <si>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</si>
  <si>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</si>
  <si>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</si>
  <si>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</si>
  <si>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</si>
  <si>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</si>
  <si>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</si>
  <si>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</si>
  <si>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</si>
  <si>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</si>
  <si>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</si>
  <si>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</si>
  <si>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</si>
  <si>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</si>
  <si>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</si>
  <si>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</si>
  <si>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</si>
  <si>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</si>
  <si>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</si>
  <si>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</si>
  <si>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</si>
  <si>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</si>
  <si>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</si>
  <si>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</si>
  <si>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</si>
  <si>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</si>
  <si>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</si>
  <si>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</si>
  <si>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</si>
  <si>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</si>
  <si>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</si>
  <si>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</si>
  <si>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</si>
  <si>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</si>
  <si>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</si>
  <si>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</si>
  <si>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</si>
  <si>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</si>
  <si>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</si>
  <si>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</si>
  <si>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</si>
  <si>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</si>
  <si>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</si>
  <si>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</si>
  <si>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</si>
  <si>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</si>
  <si>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</si>
  <si>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</si>
  <si>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</si>
  <si>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</si>
  <si>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</si>
  <si>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</si>
  <si>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</si>
  <si>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</si>
  <si>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</si>
  <si>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</si>
  <si>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</si>
  <si>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</si>
  <si>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</si>
  <si>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</si>
  <si>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</si>
  <si>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</si>
  <si>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</si>
  <si>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</si>
  <si>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</si>
  <si>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</si>
  <si>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</si>
  <si>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</si>
  <si>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</si>
  <si>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</si>
  <si>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</si>
  <si>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</si>
  <si>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</si>
  <si>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</si>
  <si>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</si>
  <si>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</si>
  <si>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</si>
  <si>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</si>
  <si>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</si>
  <si>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</si>
  <si>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</si>
  <si>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</si>
  <si>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</si>
  <si>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</si>
  <si>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</si>
  <si>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</si>
  <si>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</si>
  <si>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</si>
  <si>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</si>
  <si>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</si>
  <si>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</si>
  <si>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</si>
  <si>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</si>
  <si>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</si>
  <si>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</si>
  <si>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</si>
  <si>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</si>
  <si>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</si>
  <si>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</si>
  <si>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</si>
  <si>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</si>
  <si>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</si>
  <si>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</si>
  <si>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</si>
  <si>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</si>
  <si>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</si>
  <si>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</si>
  <si>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</si>
  <si>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</si>
  <si>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</si>
  <si>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</si>
  <si>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</si>
  <si>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</si>
  <si>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</si>
  <si>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</si>
  <si>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</si>
  <si>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</si>
  <si>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</si>
  <si>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</si>
  <si>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</si>
  <si>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</si>
  <si>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</si>
  <si>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</si>
  <si>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</si>
  <si>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</si>
  <si>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</si>
  <si>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</si>
  <si>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</si>
  <si>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</si>
  <si>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</si>
  <si>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</si>
  <si>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</si>
  <si>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</si>
  <si>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</si>
  <si>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</si>
  <si>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</si>
  <si>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</si>
  <si>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</si>
  <si>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</si>
  <si>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</si>
  <si>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</si>
  <si>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</si>
  <si>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</si>
  <si>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</si>
  <si>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</si>
  <si>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</si>
  <si>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</si>
  <si>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</si>
  <si>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</si>
  <si>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</si>
  <si>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</si>
  <si>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</si>
  <si>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</si>
  <si>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</si>
  <si>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</si>
  <si>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</si>
  <si>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</si>
  <si>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</si>
  <si>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</si>
  <si>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</si>
  <si>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</si>
  <si>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</si>
  <si>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</si>
  <si>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</si>
  <si>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</si>
  <si>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</si>
  <si>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</si>
  <si>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</si>
  <si>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</si>
  <si>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</si>
  <si>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</si>
  <si>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</si>
  <si>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</si>
  <si>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</si>
  <si>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</si>
  <si>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</si>
  <si>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</si>
  <si>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</si>
  <si>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</si>
  <si>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</si>
  <si>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</si>
  <si>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</si>
  <si>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</si>
  <si>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</si>
  <si>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</si>
  <si>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</si>
  <si>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</si>
  <si>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</si>
  <si>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</si>
  <si>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</si>
  <si>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</si>
  <si>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</si>
  <si>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</si>
  <si>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</si>
  <si>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</si>
  <si>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</si>
  <si>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</si>
  <si>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</si>
  <si>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</si>
  <si>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</si>
  <si>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</si>
  <si>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</si>
  <si>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</si>
  <si>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</si>
  <si>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</si>
  <si>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</si>
  <si>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</si>
  <si>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</si>
  <si>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</si>
  <si>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</si>
  <si>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</si>
  <si>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</si>
  <si>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</si>
  <si>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</si>
  <si>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</si>
  <si>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</si>
  <si>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</si>
  <si>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</si>
  <si>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</si>
  <si>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</si>
  <si>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</si>
  <si>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</si>
  <si>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</si>
  <si>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</si>
  <si>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</si>
  <si>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</si>
  <si>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</si>
  <si>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</si>
  <si>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</si>
  <si>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</si>
  <si>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</si>
  <si>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</si>
  <si>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</si>
  <si>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</si>
  <si>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</si>
  <si>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</si>
  <si>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</si>
  <si>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</si>
  <si>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</si>
  <si>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</si>
  <si>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</si>
  <si>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</si>
  <si>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</si>
  <si>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</si>
  <si>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</si>
  <si>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</si>
  <si>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</si>
  <si>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</si>
  <si>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</si>
  <si>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</si>
  <si>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</si>
  <si>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</si>
  <si>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</si>
  <si>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</si>
  <si>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</si>
  <si>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</si>
  <si>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</si>
  <si>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</si>
  <si>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</si>
  <si>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</si>
  <si>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</si>
  <si>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</si>
  <si>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</si>
  <si>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</si>
  <si>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</si>
  <si>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</si>
  <si>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</si>
  <si>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</si>
  <si>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</si>
  <si>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</si>
  <si>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</si>
  <si>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</si>
  <si>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</si>
  <si>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</si>
  <si>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</si>
  <si>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</si>
  <si>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</si>
  <si>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</si>
  <si>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</si>
  <si>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</si>
  <si>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</si>
  <si>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</si>
  <si>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</si>
  <si>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</si>
  <si>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</si>
  <si>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</si>
  <si>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</si>
  <si>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</si>
  <si>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</si>
  <si>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</si>
  <si>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</si>
  <si>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</si>
  <si>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</si>
  <si>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</si>
  <si>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</si>
  <si>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</si>
  <si>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</si>
  <si>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</si>
  <si>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</si>
  <si>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</si>
  <si>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</si>
  <si>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</si>
  <si>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</si>
  <si>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</si>
  <si>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</si>
  <si>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</si>
  <si>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</si>
  <si>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</si>
  <si>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</si>
  <si>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</si>
  <si>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</si>
  <si>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</si>
  <si>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</si>
  <si>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</si>
  <si>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</si>
  <si>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</si>
  <si>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</si>
  <si>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</si>
  <si>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</si>
  <si>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</si>
  <si>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</si>
  <si>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</si>
  <si>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</si>
  <si>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</si>
  <si>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</si>
  <si>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</si>
  <si>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</si>
  <si>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</si>
  <si>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</si>
  <si>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</si>
  <si>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</si>
  <si>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</si>
  <si>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</si>
  <si>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</si>
  <si>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</si>
  <si>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</si>
  <si>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</si>
  <si>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</si>
  <si>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</si>
  <si>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</si>
  <si>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</si>
  <si>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</si>
  <si>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</si>
  <si>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</si>
  <si>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</si>
  <si>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</si>
  <si>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</si>
  <si>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</si>
  <si>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</si>
  <si>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</si>
  <si>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</si>
  <si>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</si>
  <si>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</si>
  <si>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</si>
  <si>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</si>
  <si>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</si>
  <si>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</si>
  <si>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</si>
  <si>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</si>
  <si>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</si>
  <si>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</si>
  <si>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</si>
  <si>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</si>
  <si>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</si>
  <si>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</si>
  <si>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</si>
  <si>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</si>
  <si>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</si>
  <si>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</si>
  <si>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</si>
  <si>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</si>
  <si>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</si>
  <si>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</si>
  <si>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</si>
  <si>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</si>
  <si>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</si>
  <si>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</si>
  <si>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</si>
  <si>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</si>
  <si>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</si>
  <si>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</si>
  <si>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</si>
  <si>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</si>
  <si>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</si>
  <si>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</si>
  <si>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</si>
  <si>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</si>
  <si>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</si>
  <si>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</si>
  <si>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</si>
  <si>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</si>
  <si>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</si>
  <si>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</si>
  <si>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</si>
  <si>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</si>
  <si>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</si>
  <si>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</si>
  <si>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</si>
  <si>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</si>
  <si>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</si>
  <si>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</si>
  <si>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</si>
  <si>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</si>
  <si>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</si>
  <si>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</si>
  <si>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</si>
  <si>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</si>
  <si>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</si>
  <si>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</si>
  <si>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</si>
  <si>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</si>
  <si>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</si>
  <si>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</si>
  <si>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</si>
  <si>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</si>
  <si>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</si>
  <si>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</si>
  <si>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</si>
  <si>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</si>
  <si>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</si>
  <si>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</si>
  <si>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</si>
  <si>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</si>
  <si>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</si>
  <si>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</si>
  <si>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</si>
  <si>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</si>
  <si>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</si>
  <si>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</si>
  <si>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</si>
  <si>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</si>
  <si>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</si>
  <si>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</si>
  <si>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</si>
  <si>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</si>
  <si>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</si>
  <si>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</si>
  <si>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</si>
  <si>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</si>
  <si>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</si>
  <si>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</si>
  <si>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</si>
  <si>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</si>
  <si>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</si>
  <si>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</si>
  <si>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</si>
  <si>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</si>
  <si>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</si>
  <si>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</si>
  <si>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</si>
  <si>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</si>
  <si>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</si>
  <si>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</si>
  <si>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</si>
  <si>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</si>
  <si>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</si>
  <si>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</si>
  <si>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</si>
  <si>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</si>
  <si>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</si>
  <si>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</si>
  <si>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</si>
  <si>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</si>
  <si>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</si>
  <si>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</si>
  <si>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</si>
  <si>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</si>
  <si>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</si>
  <si>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</si>
  <si>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</si>
  <si>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</si>
  <si>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</si>
  <si>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</si>
  <si>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</si>
  <si>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</si>
  <si>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</si>
  <si>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</si>
  <si>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</si>
  <si>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</si>
  <si>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</si>
  <si>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</si>
  <si>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</si>
  <si>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</si>
  <si>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</si>
  <si>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</si>
  <si>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</si>
  <si>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</si>
  <si>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</si>
  <si>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</si>
  <si>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</si>
  <si>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</si>
  <si>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</si>
  <si>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</si>
  <si>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</si>
  <si>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</si>
  <si>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</si>
  <si>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</si>
  <si>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</si>
  <si>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</si>
  <si>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</si>
  <si>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</si>
  <si>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</si>
  <si>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</si>
  <si>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</si>
  <si>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</si>
  <si>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</si>
  <si>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</si>
  <si>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</si>
  <si>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</si>
  <si>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</si>
  <si>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</si>
  <si>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</si>
  <si>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</si>
  <si>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</si>
  <si>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</si>
  <si>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</si>
  <si>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</si>
  <si>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</si>
  <si>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</si>
  <si>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</si>
  <si>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</si>
  <si>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</si>
  <si>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</si>
  <si>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</si>
  <si>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</si>
  <si>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</si>
  <si>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</si>
  <si>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</si>
  <si>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</si>
  <si>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</si>
  <si>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</si>
  <si>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</si>
  <si>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</si>
  <si>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</si>
  <si>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</si>
  <si>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</si>
  <si>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</si>
  <si>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</si>
  <si>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</si>
  <si>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</si>
  <si>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</si>
  <si>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</si>
  <si>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</si>
  <si>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</si>
  <si>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</si>
  <si>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</si>
  <si>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</si>
  <si>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</si>
  <si>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</si>
  <si>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</si>
  <si>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</si>
  <si>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</si>
  <si>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</si>
  <si>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</si>
  <si>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</si>
  <si>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</si>
  <si>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</si>
  <si>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</si>
  <si>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</si>
  <si>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</si>
  <si>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</si>
  <si>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</si>
  <si>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</si>
  <si>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</si>
  <si>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</si>
  <si>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</si>
  <si>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</si>
  <si>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</si>
  <si>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</si>
  <si>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</si>
  <si>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</si>
  <si>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</si>
  <si>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</si>
  <si>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</si>
  <si>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</si>
  <si>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</si>
  <si>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</si>
  <si>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</si>
  <si>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</si>
  <si>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</si>
  <si>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</si>
  <si>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</si>
  <si>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</si>
  <si>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</si>
  <si>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</si>
  <si>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</si>
  <si>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</si>
  <si>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</si>
  <si>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</si>
  <si>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</si>
  <si>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</si>
  <si>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</si>
  <si>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</si>
  <si>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</si>
  <si>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</si>
  <si>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</si>
  <si>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</si>
  <si>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</si>
  <si>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</si>
  <si>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</si>
  <si>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</si>
  <si>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</si>
  <si>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</si>
  <si>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</si>
  <si>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</si>
  <si>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</si>
  <si>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</si>
  <si>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</si>
  <si>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</si>
  <si>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</si>
  <si>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</si>
  <si>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</si>
  <si>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</si>
  <si>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</si>
  <si>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</si>
  <si>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</si>
  <si>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</si>
  <si>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</si>
  <si>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</si>
  <si>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</si>
  <si>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</si>
  <si>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</si>
  <si>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</si>
  <si>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</si>
  <si>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</si>
  <si>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</si>
  <si>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</si>
  <si>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</si>
  <si>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</si>
  <si>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</si>
  <si>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</si>
  <si>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</si>
  <si>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</si>
  <si>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</si>
  <si>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</si>
  <si>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</si>
  <si>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</si>
  <si>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</si>
  <si>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</si>
  <si>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</si>
  <si>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</si>
  <si>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</si>
  <si>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</si>
  <si>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</si>
  <si>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</si>
  <si>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</si>
  <si>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</si>
  <si>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</si>
  <si>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</si>
  <si>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</si>
  <si>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</si>
  <si>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</si>
  <si>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</si>
  <si>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</si>
  <si>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</si>
  <si>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</si>
  <si>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</si>
  <si>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</si>
  <si>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</si>
  <si>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</si>
  <si>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</si>
  <si>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</si>
  <si>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</si>
  <si>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</si>
  <si>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</si>
  <si>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</si>
  <si>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</si>
  <si>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</si>
  <si>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</si>
  <si>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</si>
  <si>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</si>
  <si>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</si>
  <si>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</si>
  <si>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</si>
  <si>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</si>
  <si>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</si>
  <si>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</si>
  <si>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</si>
  <si>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</si>
  <si>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</si>
  <si>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</si>
  <si>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</si>
  <si>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</si>
  <si>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</si>
  <si>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</si>
  <si>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</si>
  <si>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</si>
  <si>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</si>
  <si>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</si>
  <si>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</si>
  <si>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</si>
  <si>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</si>
  <si>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</si>
  <si>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</si>
  <si>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</si>
  <si>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</si>
  <si>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</si>
  <si>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</si>
  <si>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</si>
  <si>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</si>
  <si>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</si>
  <si>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</si>
  <si>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</si>
  <si>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</si>
  <si>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</si>
  <si>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</si>
  <si>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</si>
  <si>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</si>
  <si>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</si>
  <si>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</si>
  <si>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</si>
  <si>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</si>
  <si>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</si>
  <si>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</si>
  <si>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</si>
  <si>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</si>
  <si>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</si>
  <si>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</si>
  <si>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</si>
  <si>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</si>
  <si>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</si>
  <si>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</si>
  <si>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</si>
  <si>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</si>
  <si>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</si>
  <si>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</si>
  <si>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</si>
  <si>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</si>
  <si>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</si>
  <si>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</si>
  <si>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</si>
  <si>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</si>
  <si>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</si>
  <si>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</si>
  <si>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</si>
  <si>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</si>
  <si>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</si>
  <si>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</si>
  <si>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</si>
  <si>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</si>
  <si>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</si>
  <si>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</si>
  <si>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</si>
  <si>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</si>
  <si>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</si>
  <si>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</si>
  <si>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</si>
  <si>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</si>
  <si>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</si>
  <si>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</si>
  <si>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</si>
  <si>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</si>
  <si>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</si>
  <si>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</si>
  <si>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</si>
  <si>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</si>
  <si>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</si>
  <si>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</si>
  <si>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</si>
  <si>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</si>
  <si>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</si>
  <si>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</si>
  <si>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</si>
  <si>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</si>
  <si>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</si>
  <si>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</si>
  <si>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</si>
  <si>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</si>
  <si>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</si>
  <si>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</si>
  <si>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</si>
  <si>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</si>
  <si>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</si>
  <si>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</si>
  <si>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</si>
  <si>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</si>
  <si>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</si>
  <si>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</si>
  <si>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</si>
  <si>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</si>
  <si>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</si>
  <si>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</si>
  <si>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</si>
  <si>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</si>
  <si>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</si>
  <si>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</si>
  <si>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</si>
  <si>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</si>
  <si>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</si>
  <si>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</si>
  <si>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</si>
  <si>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</si>
  <si>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</si>
  <si>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</si>
  <si>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</si>
  <si>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</si>
  <si>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</si>
  <si>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</si>
  <si>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</si>
  <si>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</si>
  <si>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</si>
  <si>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</si>
  <si>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</si>
  <si>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</si>
  <si>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</si>
  <si>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</si>
  <si>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</si>
  <si>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</si>
  <si>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</si>
  <si>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</si>
  <si>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</si>
  <si>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</si>
  <si>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</si>
  <si>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</si>
  <si>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</si>
  <si>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</si>
  <si>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</si>
  <si>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</si>
  <si>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</si>
  <si>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</si>
  <si>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</si>
  <si>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</si>
  <si>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</si>
  <si>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</si>
  <si>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</si>
  <si>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</si>
  <si>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</si>
  <si>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</si>
  <si>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</si>
  <si>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</si>
  <si>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</si>
  <si>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</si>
  <si>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</si>
  <si>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</si>
  <si>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</si>
  <si>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</si>
  <si>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</si>
  <si>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</si>
  <si>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</si>
  <si>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</si>
  <si>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</si>
  <si>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</si>
  <si>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</si>
  <si>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</si>
  <si>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</si>
  <si>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</si>
  <si>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</si>
  <si>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</si>
  <si>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</si>
  <si>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</si>
  <si>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</si>
  <si>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</si>
  <si>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</si>
  <si>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</si>
  <si>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</si>
  <si>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</si>
  <si>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</si>
  <si>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</si>
  <si>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</si>
  <si>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</si>
  <si>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</si>
  <si>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</si>
  <si>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</si>
  <si>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</si>
  <si>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</si>
  <si>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</si>
  <si>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</si>
  <si>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</si>
  <si>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</si>
  <si>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</si>
  <si>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</si>
  <si>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</si>
  <si>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</si>
  <si>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</si>
  <si>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</si>
  <si>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</si>
  <si>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</si>
  <si>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</si>
  <si>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</si>
  <si>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</si>
  <si>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</si>
  <si>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</si>
  <si>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</si>
  <si>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</si>
  <si>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</si>
  <si>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</si>
  <si>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</si>
  <si>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</si>
  <si>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</si>
  <si>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</si>
  <si>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</si>
  <si>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</si>
  <si>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</si>
  <si>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</si>
  <si>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</si>
  <si>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</si>
  <si>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</si>
  <si>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</si>
  <si>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</si>
  <si>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</si>
  <si>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</si>
  <si>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</si>
  <si>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</si>
  <si>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</si>
  <si>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</si>
  <si>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</si>
  <si>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</si>
  <si>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</si>
  <si>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</si>
  <si>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</si>
  <si>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</si>
  <si>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</si>
  <si>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</si>
  <si>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</si>
  <si>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</si>
  <si>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</si>
  <si>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</si>
  <si>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</si>
  <si>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</si>
  <si>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</si>
  <si>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</si>
  <si>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</si>
  <si>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</si>
  <si>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</si>
  <si>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</si>
  <si>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</si>
  <si>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</si>
  <si>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</si>
  <si>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</si>
  <si>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</si>
  <si>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</si>
  <si>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</si>
  <si>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</si>
  <si>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</si>
  <si>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</si>
  <si>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</si>
  <si>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</si>
  <si>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</si>
  <si>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</si>
  <si>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</si>
  <si>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</si>
  <si>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</si>
  <si>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</si>
  <si>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</si>
  <si>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</si>
  <si>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</si>
  <si>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</si>
  <si>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</si>
  <si>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</si>
  <si>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</si>
  <si>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</si>
  <si>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</si>
  <si>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</si>
  <si>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</si>
  <si>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</si>
  <si>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</si>
  <si>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</si>
  <si>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</si>
  <si>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</si>
  <si>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</si>
  <si>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</si>
  <si>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</si>
  <si>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</si>
  <si>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</si>
  <si>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</si>
  <si>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</si>
  <si>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</si>
  <si>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</si>
  <si>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</si>
  <si>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</si>
  <si>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</si>
  <si>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</si>
  <si>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</si>
  <si>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</si>
  <si>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</si>
  <si>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</si>
  <si>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</si>
  <si>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</si>
  <si>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</si>
  <si>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</si>
  <si>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</si>
  <si>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</si>
  <si>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</si>
  <si>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</si>
  <si>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</si>
  <si>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</si>
  <si>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</si>
  <si>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</si>
  <si>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</si>
  <si>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</si>
  <si>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</si>
  <si>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</si>
  <si>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</si>
  <si>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</si>
  <si>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</si>
  <si>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</si>
  <si>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</si>
  <si>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</si>
  <si>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</si>
  <si>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</si>
  <si>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</si>
  <si>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</si>
  <si>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</si>
  <si>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</si>
  <si>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</si>
  <si>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</si>
  <si>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</si>
  <si>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</si>
  <si>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</si>
  <si>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</si>
  <si>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</si>
  <si>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</si>
  <si>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</si>
  <si>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</si>
  <si>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</si>
  <si>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</si>
  <si>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</si>
  <si>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</si>
  <si>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</si>
  <si>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</si>
  <si>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</si>
  <si>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</si>
  <si>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</si>
  <si>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</si>
  <si>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</si>
  <si>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</si>
  <si>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</si>
  <si>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</si>
  <si>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</si>
  <si>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</si>
  <si>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</si>
  <si>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</si>
  <si>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</si>
  <si>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</si>
  <si>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</si>
  <si>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</si>
  <si>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</si>
  <si>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</si>
  <si>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</si>
  <si>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</si>
  <si>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</si>
  <si>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</si>
  <si>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</si>
  <si>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</si>
  <si>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</si>
  <si>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</si>
  <si>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</si>
  <si>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</si>
  <si>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</si>
  <si>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</si>
  <si>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</si>
  <si>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</si>
  <si>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</si>
  <si>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</si>
  <si>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</si>
  <si>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</si>
  <si>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</si>
  <si>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</si>
  <si>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</si>
  <si>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</si>
  <si>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</si>
  <si>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</si>
  <si>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</si>
  <si>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</si>
  <si>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</si>
  <si>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</si>
  <si>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</si>
  <si>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</si>
  <si>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</si>
  <si>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</si>
  <si>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</si>
  <si>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</si>
  <si>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</si>
  <si>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</si>
  <si>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</si>
  <si>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</si>
  <si>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</si>
  <si>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</si>
  <si>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</si>
  <si>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</si>
  <si>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</si>
  <si>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</si>
  <si>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</si>
  <si>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</si>
  <si>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</si>
  <si>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</si>
  <si>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</si>
  <si>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</si>
  <si>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</si>
  <si>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</si>
  <si>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</si>
  <si>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</si>
  <si>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</si>
  <si>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</si>
  <si>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</si>
  <si>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</si>
  <si>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</si>
  <si>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</si>
  <si>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</si>
  <si>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</si>
  <si>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</si>
  <si>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</si>
  <si>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</si>
  <si>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</si>
  <si>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</si>
  <si>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</si>
  <si>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</si>
  <si>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</si>
  <si>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</si>
  <si>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</si>
  <si>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</si>
  <si>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</si>
  <si>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</si>
  <si>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</si>
  <si>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</si>
  <si>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</si>
  <si>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</si>
  <si>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</si>
  <si>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</si>
  <si>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</si>
  <si>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</si>
  <si>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</si>
  <si>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</si>
  <si>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</si>
  <si>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</si>
  <si>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</si>
  <si>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</si>
  <si>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</si>
  <si>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</si>
  <si>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</si>
  <si>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</si>
  <si>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</si>
  <si>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</si>
  <si>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</si>
  <si>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</si>
  <si>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</si>
  <si>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</si>
  <si>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</si>
  <si>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</si>
  <si>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</si>
  <si>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</si>
  <si>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</si>
  <si>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</si>
  <si>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</si>
  <si>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</si>
  <si>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</si>
  <si>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</si>
  <si>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</si>
  <si>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</si>
  <si>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</si>
  <si>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</si>
  <si>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</si>
  <si>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</si>
  <si>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</si>
  <si>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</si>
  <si>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</si>
  <si>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</si>
  <si>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</si>
  <si>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</si>
  <si>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</si>
  <si>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</si>
  <si>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</si>
  <si>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</si>
  <si>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</si>
  <si>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</si>
  <si>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</si>
  <si>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</si>
  <si>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</si>
  <si>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</si>
  <si>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</si>
  <si>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</si>
  <si>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</si>
  <si>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</si>
  <si>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</si>
  <si>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</si>
  <si>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</si>
  <si>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</si>
  <si>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</si>
  <si>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</si>
  <si>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</si>
  <si>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</si>
  <si>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</si>
  <si>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</si>
  <si>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</si>
  <si>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</si>
  <si>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</si>
  <si>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</si>
  <si>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</si>
  <si>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</si>
  <si>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</si>
  <si>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</si>
  <si>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</si>
  <si>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</si>
  <si>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</si>
  <si>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</si>
  <si>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</si>
  <si>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</si>
  <si>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</si>
  <si>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</si>
  <si>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</si>
  <si>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</si>
  <si>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</si>
  <si>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</si>
  <si>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</si>
  <si>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</si>
  <si>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</si>
  <si>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</si>
  <si>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</si>
  <si>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</si>
  <si>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</si>
  <si>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</si>
  <si>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</si>
  <si>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</si>
  <si>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</si>
  <si>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</si>
  <si>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</si>
  <si>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</si>
  <si>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</si>
  <si>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</si>
  <si>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</si>
  <si>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</si>
  <si>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</si>
  <si>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</si>
  <si>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</si>
  <si>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</si>
  <si>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</si>
  <si>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</si>
  <si>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</si>
  <si>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</si>
  <si>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</si>
  <si>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</si>
  <si>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</si>
  <si>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</si>
  <si>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</si>
  <si>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</si>
  <si>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</si>
  <si>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</si>
  <si>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</si>
  <si>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</si>
  <si>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</si>
  <si>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</si>
  <si>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</si>
  <si>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</si>
  <si>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</si>
  <si>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</si>
  <si>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</si>
  <si>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</si>
  <si>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</si>
  <si>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</si>
  <si>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</si>
  <si>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</si>
  <si>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</si>
  <si>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</si>
  <si>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</si>
  <si>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</si>
  <si>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</si>
  <si>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</si>
  <si>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</si>
  <si>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</si>
  <si>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</si>
  <si>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</si>
  <si>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</si>
  <si>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</si>
  <si>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</si>
  <si>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</si>
  <si>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</si>
  <si>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</si>
  <si>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</si>
  <si>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</si>
  <si>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</si>
  <si>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</si>
  <si>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</si>
  <si>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</si>
  <si>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</si>
  <si>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</si>
  <si>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</si>
  <si>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</si>
  <si>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</si>
  <si>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</si>
  <si>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</si>
  <si>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</si>
  <si>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</si>
  <si>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</si>
  <si>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</si>
  <si>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</si>
  <si>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</si>
  <si>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</si>
  <si>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</si>
  <si>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</si>
  <si>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</si>
  <si>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</si>
  <si>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</si>
  <si>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</si>
  <si>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</si>
  <si>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</si>
  <si>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</si>
  <si>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</si>
  <si>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</si>
  <si>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</si>
  <si>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</si>
  <si>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</si>
  <si>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</si>
  <si>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</si>
  <si>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</si>
  <si>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</si>
  <si>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</si>
  <si>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</si>
  <si>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</si>
  <si>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</si>
  <si>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</si>
  <si>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</si>
  <si>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</si>
  <si>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</si>
  <si>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</si>
  <si>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</si>
  <si>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</si>
  <si>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</si>
  <si>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</si>
  <si>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</si>
  <si>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</si>
  <si>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</si>
  <si>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</si>
  <si>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</si>
  <si>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</si>
  <si>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</si>
  <si>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</si>
  <si>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</si>
  <si>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</si>
  <si>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</si>
  <si>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</si>
  <si>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</si>
  <si>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</si>
  <si>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</si>
  <si>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</si>
  <si>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</si>
  <si>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</si>
  <si>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</si>
  <si>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</si>
  <si>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</si>
  <si>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</si>
  <si>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</si>
  <si>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</si>
  <si>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</si>
  <si>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</si>
  <si>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</si>
  <si>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</si>
  <si>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</si>
  <si>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</si>
  <si>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</si>
  <si>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</si>
  <si>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</si>
  <si>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</si>
  <si>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</si>
  <si>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</si>
  <si>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</si>
  <si>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</si>
  <si>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</si>
  <si>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</si>
  <si>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</si>
  <si>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</si>
  <si>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</si>
  <si>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</si>
  <si>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</si>
  <si>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</si>
  <si>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</si>
  <si>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</si>
  <si>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</si>
  <si>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</si>
  <si>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</si>
  <si>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</si>
  <si>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</si>
  <si>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</si>
  <si>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</si>
  <si>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</si>
  <si>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</si>
  <si>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</si>
  <si>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</si>
  <si>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</si>
  <si>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</si>
  <si>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</si>
  <si>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</si>
  <si>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</si>
  <si>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</si>
  <si>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</si>
  <si>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</si>
  <si>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</si>
  <si>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</si>
  <si>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</si>
  <si>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</si>
  <si>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</si>
  <si>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</si>
  <si>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</si>
  <si>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</si>
  <si>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</si>
  <si>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</si>
  <si>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</si>
  <si>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</si>
  <si>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</si>
  <si>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</si>
  <si>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</si>
  <si>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</si>
  <si>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</si>
  <si>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</si>
  <si>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</si>
  <si>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</si>
  <si>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</si>
  <si>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</si>
  <si>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</si>
  <si>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</si>
  <si>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</si>
  <si>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</si>
  <si>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</si>
  <si>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</si>
  <si>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</si>
  <si>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</si>
  <si>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</si>
  <si>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</si>
  <si>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</si>
  <si>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</si>
  <si>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</si>
  <si>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</si>
  <si>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</si>
  <si>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</si>
  <si>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</si>
  <si>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</si>
  <si>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</si>
  <si>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</si>
  <si>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</si>
  <si>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</si>
  <si>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</si>
  <si>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</si>
  <si>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</si>
  <si>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</si>
  <si>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</si>
  <si>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</si>
  <si>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</si>
  <si>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</si>
  <si>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</si>
  <si>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</si>
  <si>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</si>
  <si>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</si>
  <si>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</si>
  <si>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</si>
  <si>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</si>
  <si>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</si>
  <si>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</si>
  <si>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</si>
  <si>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</si>
  <si>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</si>
  <si>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</si>
  <si>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</si>
  <si>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</si>
  <si>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</si>
  <si>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</si>
  <si>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</si>
  <si>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</si>
  <si>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</si>
  <si>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</si>
  <si>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</si>
  <si>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</si>
  <si>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</si>
  <si>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</si>
  <si>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</si>
  <si>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</si>
  <si>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</si>
  <si>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</si>
  <si>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</si>
  <si>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</si>
  <si>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</si>
  <si>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</si>
  <si>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</si>
  <si>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</si>
  <si>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</si>
  <si>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</si>
  <si>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</si>
  <si>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</si>
  <si>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</si>
  <si>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</si>
  <si>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</si>
  <si>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</si>
  <si>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</si>
  <si>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</si>
  <si>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</si>
  <si>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</si>
  <si>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</si>
  <si>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</si>
  <si>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</si>
  <si>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</si>
  <si>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</si>
  <si>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</si>
  <si>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</si>
  <si>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</si>
  <si>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</si>
  <si>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</si>
  <si>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</si>
  <si>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</si>
  <si>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</si>
  <si>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</si>
  <si>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</si>
  <si>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</si>
  <si>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</si>
  <si>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</si>
  <si>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</si>
  <si>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</si>
  <si>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</si>
  <si>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</si>
  <si>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</si>
  <si>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</si>
  <si>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</si>
  <si>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</si>
  <si>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</si>
  <si>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</si>
  <si>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</si>
  <si>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</si>
  <si>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</si>
  <si>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</si>
  <si>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</si>
  <si>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</si>
  <si>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</si>
  <si>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</si>
  <si>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</si>
  <si>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</si>
  <si>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</si>
  <si>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</si>
  <si>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</si>
  <si>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</si>
  <si>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</si>
  <si>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</si>
  <si>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</si>
  <si>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</si>
  <si>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</si>
  <si>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</si>
  <si>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</si>
  <si>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</si>
  <si>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</si>
  <si>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</si>
  <si>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</si>
  <si>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</si>
  <si>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</si>
  <si>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</si>
  <si>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</si>
  <si>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</si>
  <si>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</si>
  <si>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</si>
  <si>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</si>
  <si>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</si>
  <si>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</si>
  <si>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</si>
  <si>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</si>
  <si>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</si>
  <si>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</si>
  <si>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</si>
  <si>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</si>
  <si>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</si>
  <si>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</si>
  <si>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</si>
  <si>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</si>
  <si>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</si>
  <si>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</si>
  <si>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</si>
  <si>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</si>
  <si>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</si>
  <si>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</si>
  <si>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</si>
  <si>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</si>
  <si>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</si>
  <si>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</si>
  <si>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</si>
  <si>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</si>
  <si>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</si>
  <si>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</si>
  <si>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</si>
  <si>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</si>
  <si>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</si>
  <si>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</si>
  <si>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</si>
  <si>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</si>
  <si>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</si>
  <si>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</si>
  <si>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</si>
  <si>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</si>
  <si>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</si>
  <si>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</si>
  <si>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</si>
  <si>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</si>
  <si>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</si>
  <si>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</si>
  <si>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</si>
  <si>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</si>
  <si>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</si>
  <si>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</si>
  <si>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</si>
  <si>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</si>
  <si>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</si>
  <si>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</si>
  <si>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</si>
  <si>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</si>
  <si>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</si>
  <si>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</si>
  <si>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</si>
  <si>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</si>
  <si>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</si>
  <si>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</si>
  <si>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</si>
  <si>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</si>
  <si>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</si>
  <si>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</si>
  <si>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</si>
  <si>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</si>
  <si>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</si>
  <si>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</si>
  <si>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</si>
  <si>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</si>
  <si>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</si>
  <si>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</si>
  <si>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</si>
  <si>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</si>
  <si>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</si>
  <si>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</si>
  <si>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</si>
  <si>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</si>
  <si>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</si>
  <si>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</si>
  <si>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</si>
  <si>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</si>
  <si>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</si>
  <si>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</si>
  <si>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</si>
  <si>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</si>
  <si>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</si>
  <si>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</si>
  <si>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</si>
  <si>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</si>
  <si>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</si>
  <si>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</si>
  <si>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</si>
  <si>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</si>
  <si>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</si>
  <si>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</si>
  <si>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</si>
  <si>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</si>
  <si>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</si>
  <si>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</si>
  <si>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</si>
  <si>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</si>
  <si>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</si>
  <si>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</si>
  <si>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</si>
  <si>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</si>
  <si>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</si>
  <si>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</si>
  <si>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</si>
  <si>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</si>
  <si>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</si>
  <si>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</si>
  <si>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</si>
  <si>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</si>
  <si>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</si>
  <si>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</si>
  <si>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</si>
  <si>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</si>
  <si>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</si>
  <si>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</si>
  <si>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</si>
  <si>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</si>
  <si>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</si>
  <si>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</si>
  <si>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</si>
  <si>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</si>
  <si>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</si>
  <si>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</si>
  <si>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</si>
  <si>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</si>
  <si>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</si>
  <si>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</si>
  <si>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</si>
  <si>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</si>
  <si>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</si>
  <si>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</si>
  <si>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</si>
  <si>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</si>
  <si>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</si>
  <si>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</si>
  <si>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</si>
  <si>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</si>
  <si>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</si>
  <si>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</si>
  <si>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</si>
  <si>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</si>
  <si>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</si>
  <si>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</si>
  <si>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</si>
  <si>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</si>
  <si>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</si>
  <si>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</si>
  <si>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</si>
  <si>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</si>
  <si>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</si>
  <si>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</si>
  <si>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</si>
  <si>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</si>
  <si>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</si>
  <si>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</si>
  <si>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</si>
  <si>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</si>
  <si>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</si>
  <si>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</si>
  <si>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</si>
  <si>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</si>
  <si>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</si>
  <si>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</si>
  <si>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</si>
  <si>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</si>
  <si>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</si>
  <si>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</si>
  <si>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</si>
  <si>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</si>
  <si>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</si>
  <si>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</si>
  <si>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</si>
  <si>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</si>
  <si>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</si>
  <si>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</si>
  <si>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</si>
  <si>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</si>
  <si>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</si>
  <si>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</si>
  <si>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</si>
  <si>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</si>
  <si>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</si>
  <si>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</si>
  <si>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</si>
  <si>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</si>
  <si>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</si>
  <si>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</si>
  <si>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</si>
  <si>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</si>
  <si>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</si>
  <si>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</si>
  <si>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</si>
  <si>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</si>
  <si>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</si>
  <si>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</si>
  <si>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</si>
  <si>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</si>
  <si>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</si>
  <si>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</si>
  <si>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</si>
  <si>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</si>
  <si>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</si>
  <si>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</si>
  <si>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</si>
  <si>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</si>
  <si>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</si>
  <si>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</si>
  <si>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</si>
  <si>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</si>
  <si>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</si>
  <si>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</si>
  <si>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</si>
  <si>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</si>
  <si>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</si>
  <si>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</si>
  <si>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</si>
  <si>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</si>
  <si>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</si>
  <si>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</si>
  <si>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</si>
  <si>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</si>
  <si>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</si>
  <si>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</si>
  <si>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</si>
  <si>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</si>
  <si>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</si>
  <si>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</si>
  <si>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</si>
  <si>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</si>
  <si>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</si>
  <si>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</si>
  <si>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</si>
  <si>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</si>
  <si>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</si>
  <si>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</si>
  <si>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</si>
  <si>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</si>
  <si>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</si>
  <si>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</si>
  <si>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</si>
  <si>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</si>
  <si>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</si>
  <si>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</si>
  <si>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</si>
  <si>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</si>
  <si>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</si>
  <si>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</si>
  <si>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</si>
  <si>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</si>
  <si>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</si>
  <si>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</si>
  <si>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</si>
  <si>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</si>
  <si>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</si>
  <si>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</si>
  <si>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</si>
  <si>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</si>
  <si>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</si>
  <si>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</si>
  <si>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</si>
  <si>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</si>
  <si>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</si>
  <si>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</si>
  <si>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</si>
  <si>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</si>
  <si>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</si>
  <si>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</si>
  <si>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</si>
  <si>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</si>
  <si>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</si>
  <si>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</si>
  <si>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</si>
  <si>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</si>
  <si>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</si>
  <si>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</si>
  <si>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</si>
  <si>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</si>
  <si>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</si>
  <si>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</si>
  <si>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</si>
  <si>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</si>
  <si>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</si>
  <si>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</si>
  <si>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</si>
  <si>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</si>
  <si>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</si>
  <si>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</si>
  <si>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</si>
  <si>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</si>
  <si>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</si>
  <si>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</si>
  <si>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</si>
  <si>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</si>
  <si>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</si>
  <si>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</si>
  <si>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</si>
  <si>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</si>
  <si>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</si>
  <si>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</si>
  <si>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</si>
  <si>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</si>
  <si>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</si>
  <si>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</si>
  <si>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</si>
  <si>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</si>
  <si>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</si>
  <si>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</si>
  <si>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</si>
  <si>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</si>
  <si>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</si>
  <si>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</si>
  <si>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</si>
  <si>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</si>
  <si>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</si>
  <si>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</si>
  <si>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</si>
  <si>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</si>
  <si>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</si>
  <si>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</si>
  <si>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</si>
  <si>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</si>
  <si>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</si>
  <si>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</si>
  <si>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</si>
  <si>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</si>
  <si>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</si>
  <si>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</si>
  <si>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</si>
  <si>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</si>
  <si>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</si>
  <si>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</si>
  <si>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</si>
  <si>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</si>
  <si>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</si>
  <si>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</si>
  <si>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</si>
  <si>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</si>
  <si>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</si>
  <si>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</si>
  <si>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</si>
  <si>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</si>
  <si>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</si>
  <si>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</si>
  <si>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</si>
  <si>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</si>
  <si>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</si>
  <si>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</si>
  <si>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</si>
  <si>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</si>
  <si>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</si>
  <si>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</si>
  <si>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</si>
  <si>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</si>
  <si>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</si>
  <si>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</si>
  <si>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</si>
  <si>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</si>
  <si>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</si>
  <si>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</si>
  <si>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</si>
  <si>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</si>
  <si>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</si>
  <si>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</si>
  <si>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</si>
  <si>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</si>
  <si>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</si>
  <si>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</si>
  <si>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</si>
  <si>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</si>
  <si>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</si>
  <si>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</si>
  <si>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</si>
  <si>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</si>
  <si>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</si>
  <si>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</si>
  <si>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</si>
  <si>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</si>
  <si>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</si>
  <si>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</si>
  <si>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</si>
  <si>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</si>
  <si>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</si>
  <si>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</si>
  <si>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</si>
  <si>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</si>
  <si>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</si>
  <si>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</si>
  <si>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</si>
  <si>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</si>
  <si>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</si>
  <si>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</si>
  <si>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</si>
  <si>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</si>
  <si>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</si>
  <si>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</si>
  <si>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</si>
  <si>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</si>
  <si>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</si>
  <si>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</si>
  <si>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</si>
  <si>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</si>
  <si>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</si>
  <si>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</si>
  <si>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</si>
  <si>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</si>
  <si>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</si>
  <si>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</si>
  <si>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</si>
  <si>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</si>
  <si>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</si>
  <si>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</si>
  <si>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</si>
  <si>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</si>
  <si>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</si>
  <si>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</si>
  <si>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</si>
  <si>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</si>
  <si>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</si>
  <si>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</si>
  <si>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</si>
  <si>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</si>
  <si>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</si>
  <si>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</si>
  <si>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</si>
  <si>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</si>
  <si>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</si>
  <si>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</si>
  <si>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</si>
  <si>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</si>
  <si>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</si>
  <si>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</si>
  <si>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</si>
  <si>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</si>
  <si>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</si>
  <si>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</si>
  <si>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</si>
  <si>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</si>
  <si>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</si>
  <si>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</si>
  <si>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</si>
  <si>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</si>
  <si>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</si>
  <si>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</si>
  <si>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</si>
  <si>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</si>
  <si>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</si>
  <si>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</si>
  <si>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</si>
  <si>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</si>
  <si>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</si>
  <si>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</si>
  <si>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</si>
  <si>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</si>
  <si>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</si>
  <si>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</si>
  <si>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</si>
  <si>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</si>
  <si>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</si>
  <si>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</si>
  <si>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</si>
  <si>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</si>
  <si>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</si>
  <si>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</si>
  <si>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</si>
  <si>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</si>
  <si>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</si>
  <si>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</si>
  <si>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</si>
  <si>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</si>
  <si>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</si>
  <si>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</si>
  <si>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</si>
  <si>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</si>
  <si>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</si>
  <si>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</si>
  <si>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</si>
  <si>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</si>
  <si>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</si>
  <si>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</si>
  <si>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</si>
  <si>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</si>
  <si>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</si>
  <si>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</si>
  <si>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</si>
  <si>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</si>
  <si>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</si>
  <si>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</si>
  <si>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</si>
  <si>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</si>
  <si>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</si>
  <si>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</si>
  <si>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</si>
  <si>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</si>
  <si>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</si>
  <si>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</si>
  <si>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</si>
  <si>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</si>
  <si>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</si>
  <si>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</si>
  <si>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</si>
  <si>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</si>
  <si>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</si>
  <si>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</si>
  <si>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</si>
  <si>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</si>
  <si>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</si>
  <si>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</si>
  <si>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</si>
  <si>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</si>
  <si>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</si>
  <si>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</si>
  <si>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</si>
  <si>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</si>
  <si>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</si>
  <si>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</si>
  <si>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</si>
  <si>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</si>
  <si>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</si>
  <si>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</si>
  <si>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</si>
  <si>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</si>
  <si>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</si>
  <si>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</si>
  <si>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</si>
  <si>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</si>
  <si>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</si>
  <si>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</si>
  <si>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</si>
  <si>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</si>
  <si>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</si>
  <si>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</si>
  <si>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</si>
  <si>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</si>
  <si>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</si>
  <si>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</si>
  <si>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</si>
  <si>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</si>
  <si>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</si>
  <si>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</si>
  <si>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</si>
  <si>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</si>
  <si>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</si>
  <si>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</si>
  <si>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</si>
  <si>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</si>
  <si>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</si>
  <si>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</si>
  <si>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</si>
  <si>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</si>
  <si>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</si>
  <si>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</si>
  <si>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</si>
  <si>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</si>
  <si>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</si>
  <si>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</si>
  <si>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</si>
  <si>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</si>
  <si>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</si>
  <si>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</si>
  <si>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</si>
  <si>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</si>
  <si>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</si>
  <si>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</si>
  <si>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</si>
  <si>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</si>
  <si>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</si>
  <si>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</si>
  <si>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</si>
  <si>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</si>
  <si>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</si>
  <si>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</si>
  <si>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</si>
  <si>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</si>
  <si>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</si>
  <si>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</si>
  <si>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</si>
  <si>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</si>
  <si>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</si>
  <si>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</si>
  <si>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</si>
  <si>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</si>
  <si>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</si>
  <si>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</si>
  <si>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</si>
  <si>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</si>
  <si>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</si>
  <si>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</si>
  <si>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</si>
  <si>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</si>
  <si>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</si>
  <si>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</si>
  <si>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</si>
  <si>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</si>
  <si>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</si>
  <si>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</si>
  <si>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</si>
  <si>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</si>
  <si>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</si>
  <si>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</si>
  <si>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</si>
  <si>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</si>
  <si>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</si>
  <si>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</si>
  <si>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</si>
  <si>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</si>
  <si>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</si>
  <si>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</si>
  <si>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</si>
  <si>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</si>
  <si>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</si>
  <si>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</si>
  <si>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</si>
  <si>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</si>
  <si>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</si>
  <si>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</si>
  <si>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</si>
  <si>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</si>
  <si>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</si>
  <si>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</si>
  <si>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</si>
  <si>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</si>
  <si>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</si>
  <si>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</si>
  <si>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</si>
  <si>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</si>
  <si>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</si>
  <si>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</si>
  <si>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</si>
  <si>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</si>
  <si>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</si>
  <si>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</si>
  <si>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</si>
  <si>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</si>
  <si>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</si>
  <si>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</si>
  <si>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</si>
  <si>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</si>
  <si>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</si>
  <si>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</si>
  <si>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</si>
  <si>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</si>
  <si>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</si>
  <si>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</si>
  <si>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</si>
  <si>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</si>
  <si>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</si>
  <si>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</si>
  <si>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</si>
  <si>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</si>
  <si>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</si>
  <si>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</si>
  <si>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</si>
  <si>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</si>
  <si>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</si>
  <si>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</si>
  <si>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</si>
  <si>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</si>
  <si>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</si>
  <si>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</si>
  <si>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</si>
  <si>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</si>
  <si>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</si>
  <si>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</si>
  <si>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</si>
  <si>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</si>
  <si>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</si>
  <si>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</si>
  <si>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</si>
  <si>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</si>
  <si>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</si>
  <si>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</si>
  <si>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</si>
  <si>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</si>
  <si>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</si>
  <si>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</si>
  <si>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</si>
  <si>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</si>
  <si>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</si>
  <si>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</si>
  <si>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</si>
  <si>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</si>
  <si>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</si>
  <si>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</si>
  <si>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</si>
  <si>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</si>
  <si>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</si>
  <si>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</si>
  <si>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</si>
  <si>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</si>
  <si>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</si>
  <si>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</si>
  <si>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</si>
  <si>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</si>
  <si>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</si>
  <si>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</si>
  <si>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</si>
  <si>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</si>
  <si>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</si>
  <si>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</si>
  <si>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</si>
  <si>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</si>
  <si>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</si>
  <si>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</si>
  <si>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</si>
  <si>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</si>
  <si>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</si>
  <si>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</si>
  <si>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</si>
  <si>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</si>
  <si>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</si>
  <si>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</si>
  <si>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</si>
  <si>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</si>
  <si>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</si>
  <si>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</si>
  <si>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</si>
  <si>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</si>
  <si>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</si>
  <si>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</si>
  <si>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</si>
  <si>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</si>
  <si>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</si>
  <si>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</si>
  <si>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</si>
  <si>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</si>
  <si>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</si>
  <si>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</si>
  <si>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</si>
  <si>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</si>
  <si>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</si>
  <si>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</si>
  <si>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</si>
  <si>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</si>
  <si>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</si>
  <si>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</si>
  <si>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</si>
  <si>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</si>
  <si>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</si>
  <si>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</si>
  <si>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</si>
  <si>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</si>
  <si>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</si>
  <si>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</si>
  <si>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</si>
  <si>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</si>
  <si>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</si>
  <si>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</si>
  <si>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</si>
  <si>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</si>
  <si>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</si>
  <si>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</si>
  <si>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</si>
  <si>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</si>
  <si>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</si>
  <si>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</si>
  <si>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</si>
  <si>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</si>
  <si>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</si>
  <si>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</si>
  <si>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</si>
  <si>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</si>
  <si>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</si>
  <si>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</si>
  <si>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</si>
  <si>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</si>
  <si>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</si>
  <si>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</si>
  <si>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</si>
  <si>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</si>
  <si>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</si>
  <si>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</si>
  <si>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</si>
  <si>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</si>
  <si>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</si>
  <si>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</si>
  <si>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</si>
  <si>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</si>
  <si>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</si>
  <si>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</si>
  <si>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</si>
  <si>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</si>
  <si>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</si>
  <si>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</si>
  <si>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</si>
  <si>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</si>
  <si>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</si>
  <si>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</si>
  <si>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</si>
  <si>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</si>
  <si>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</si>
  <si>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</si>
  <si>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</si>
  <si>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</si>
  <si>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</si>
  <si>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</si>
  <si>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</si>
  <si>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</si>
  <si>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</si>
  <si>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</si>
  <si>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</si>
  <si>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</si>
  <si>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</si>
  <si>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</si>
  <si>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</si>
  <si>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</si>
  <si>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</si>
  <si>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</si>
  <si>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</si>
  <si>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</si>
  <si>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</si>
  <si>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</si>
  <si>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</si>
  <si>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</si>
  <si>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</si>
  <si>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</si>
  <si>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</si>
  <si>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</si>
  <si>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</si>
  <si>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</si>
  <si>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</si>
  <si>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</si>
  <si>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</si>
  <si>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</si>
  <si>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</si>
  <si>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</si>
  <si>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</si>
  <si>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</si>
  <si>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</si>
  <si>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</si>
  <si>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</si>
  <si>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</si>
  <si>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</si>
  <si>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</si>
  <si>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</si>
  <si>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</si>
  <si>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</si>
  <si>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</si>
  <si>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</si>
  <si>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</si>
  <si>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</si>
  <si>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</si>
  <si>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</si>
  <si>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</si>
  <si>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</si>
  <si>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</si>
  <si>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</si>
  <si>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</si>
  <si>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</si>
  <si>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</si>
  <si>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</si>
  <si>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</si>
  <si>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</si>
  <si>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</si>
  <si>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</si>
  <si>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</si>
  <si>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</si>
  <si>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</si>
  <si>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</si>
  <si>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</si>
  <si>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</si>
  <si>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</si>
  <si>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</si>
  <si>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</si>
  <si>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</si>
  <si>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</si>
  <si>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</si>
  <si>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</si>
  <si>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</si>
  <si>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</si>
  <si>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</si>
  <si>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</si>
  <si>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</si>
  <si>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</si>
  <si>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</si>
  <si>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</si>
  <si>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</si>
  <si>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</si>
  <si>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</si>
  <si>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</si>
  <si>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</si>
  <si>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</si>
  <si>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</si>
  <si>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</si>
  <si>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</si>
  <si>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</si>
  <si>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</si>
  <si>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</si>
  <si>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</si>
  <si>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</si>
  <si>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</si>
  <si>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</si>
  <si>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</si>
  <si>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</si>
  <si>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</si>
  <si>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</si>
  <si>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</si>
  <si>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</si>
  <si>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</si>
  <si>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</si>
  <si>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</si>
  <si>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</si>
  <si>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</si>
  <si>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</si>
  <si>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</si>
  <si>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</si>
  <si>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</si>
  <si>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</si>
  <si>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</si>
  <si>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</si>
  <si>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</si>
  <si>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</si>
  <si>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</si>
  <si>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</si>
  <si>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</si>
  <si>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</si>
  <si>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</si>
  <si>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</si>
  <si>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</si>
  <si>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</si>
  <si>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</si>
  <si>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</si>
  <si>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</si>
  <si>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</si>
  <si>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</si>
  <si>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</si>
  <si>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</si>
  <si>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</si>
  <si>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</si>
  <si>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</si>
  <si>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</si>
  <si>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</si>
  <si>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</si>
  <si>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</si>
  <si>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</si>
  <si>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</si>
  <si>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</si>
  <si>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</si>
  <si>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</si>
  <si>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</si>
  <si>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</si>
  <si>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</si>
  <si>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</si>
  <si>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</si>
  <si>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</si>
  <si>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</si>
  <si>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</si>
  <si>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</si>
  <si>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</si>
  <si>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</si>
  <si>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</si>
  <si>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</si>
  <si>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</si>
  <si>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</si>
  <si>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</si>
  <si>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</si>
  <si>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</si>
  <si>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</si>
  <si>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</si>
  <si>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</si>
  <si>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</si>
  <si>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</si>
  <si>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</si>
  <si>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</si>
  <si>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</si>
  <si>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</si>
  <si>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</si>
  <si>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</si>
  <si>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</si>
  <si>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</si>
  <si>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</si>
  <si>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</si>
  <si>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</si>
  <si>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</si>
  <si>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</si>
  <si>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</si>
  <si>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</si>
  <si>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</si>
  <si>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</si>
  <si>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</si>
  <si>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</si>
  <si>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</si>
  <si>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</si>
  <si>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</si>
  <si>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</si>
  <si>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</si>
  <si>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</si>
  <si>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</si>
  <si>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</si>
  <si>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</si>
  <si>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</si>
  <si>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</si>
  <si>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</si>
  <si>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</si>
  <si>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</si>
  <si>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</si>
  <si>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</si>
  <si>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</si>
  <si>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</si>
  <si>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</si>
  <si>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</si>
  <si>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</si>
  <si>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</si>
  <si>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</si>
  <si>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</si>
  <si>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</si>
  <si>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</si>
  <si>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</si>
  <si>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</si>
  <si>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</si>
  <si>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</si>
  <si>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</si>
  <si>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</si>
  <si>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</si>
  <si>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</si>
  <si>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</si>
  <si>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</si>
  <si>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</si>
  <si>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</si>
  <si>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</si>
  <si>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</si>
  <si>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</si>
  <si>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</si>
  <si>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</si>
  <si>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</si>
  <si>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</si>
  <si>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</si>
  <si>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</si>
  <si>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</si>
  <si>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</si>
  <si>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</si>
  <si>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</si>
  <si>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</si>
  <si>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</si>
  <si>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</si>
  <si>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</si>
  <si>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</si>
  <si>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</si>
  <si>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</si>
  <si>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</si>
  <si>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</si>
  <si>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</si>
  <si>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</si>
  <si>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</si>
  <si>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</si>
  <si>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</si>
  <si>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</si>
  <si>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</si>
  <si>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</si>
  <si>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</si>
  <si>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</si>
  <si>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</si>
  <si>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</si>
  <si>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</si>
  <si>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</si>
  <si>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</si>
  <si>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</si>
  <si>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</si>
  <si>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</si>
  <si>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</si>
  <si>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</si>
  <si>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</si>
  <si>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</si>
  <si>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</si>
  <si>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</si>
  <si>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</si>
  <si>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</si>
  <si>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</si>
  <si>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</si>
  <si>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</si>
  <si>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</si>
  <si>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</si>
  <si>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</si>
  <si>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</si>
  <si>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</si>
  <si>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</si>
  <si>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</si>
  <si>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</si>
  <si>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</si>
  <si>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</si>
  <si>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</si>
  <si>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</si>
  <si>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</si>
  <si>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</si>
  <si>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</si>
  <si>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</si>
  <si>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</si>
  <si>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</si>
  <si>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</si>
  <si>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</si>
  <si>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</si>
  <si>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</si>
  <si>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</si>
  <si>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</si>
  <si>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</si>
  <si>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</si>
  <si>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</si>
  <si>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</si>
  <si>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</si>
  <si>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</si>
  <si>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</si>
  <si>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</si>
  <si>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</si>
  <si>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</si>
  <si>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</si>
  <si>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</si>
  <si>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</si>
  <si>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</si>
  <si>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</si>
  <si>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</si>
  <si>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</si>
  <si>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</si>
  <si>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</si>
  <si>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</si>
  <si>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</si>
  <si>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</si>
  <si>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</si>
  <si>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</si>
  <si>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</si>
  <si>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</si>
  <si>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</si>
  <si>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</si>
  <si>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</si>
  <si>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</si>
  <si>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</si>
  <si>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</si>
  <si>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</si>
  <si>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</si>
  <si>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</si>
  <si>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</si>
  <si>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</si>
  <si>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</si>
  <si>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</si>
  <si>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</si>
  <si>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</si>
  <si>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</si>
  <si>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</si>
  <si>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</si>
  <si>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</si>
  <si>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</si>
  <si>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</si>
  <si>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</si>
  <si>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</si>
  <si>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</si>
  <si>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</si>
  <si>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</si>
  <si>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</si>
  <si>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</si>
  <si>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</si>
  <si>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</si>
  <si>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</si>
  <si>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</si>
  <si>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</si>
  <si>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</si>
  <si>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</si>
  <si>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</si>
  <si>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</si>
  <si>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</si>
  <si>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</si>
  <si>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</si>
  <si>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</si>
  <si>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</si>
  <si>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</si>
  <si>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</si>
  <si>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</si>
  <si>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</si>
  <si>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</si>
  <si>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</si>
  <si>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</si>
  <si>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</si>
  <si>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</si>
  <si>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</si>
  <si>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</si>
  <si>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</si>
  <si>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</si>
  <si>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</si>
  <si>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</si>
  <si>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</si>
  <si>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</si>
  <si>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</si>
  <si>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</si>
  <si>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</si>
  <si>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</si>
  <si>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</si>
  <si>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</si>
  <si>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</si>
  <si>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</si>
  <si>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</si>
  <si>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</si>
  <si>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</si>
  <si>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</si>
  <si>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</si>
  <si>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</si>
  <si>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</si>
  <si>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</si>
  <si>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</si>
  <si>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</si>
  <si>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</si>
  <si>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</si>
  <si>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</si>
  <si>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</si>
  <si>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</si>
  <si>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</si>
  <si>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</si>
  <si>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</si>
  <si>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</si>
  <si>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</si>
  <si>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</si>
  <si>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</si>
  <si>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</si>
  <si>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</si>
  <si>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</si>
  <si>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</si>
  <si>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</si>
  <si>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</si>
  <si>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</si>
  <si>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</si>
  <si>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</si>
  <si>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</si>
  <si>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</si>
  <si>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</si>
  <si>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</si>
  <si>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</si>
  <si>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</si>
  <si>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</si>
  <si>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</si>
  <si>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</si>
  <si>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</si>
  <si>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</si>
  <si>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</si>
  <si>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</si>
  <si>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</si>
  <si>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</si>
  <si>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</si>
  <si>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</si>
  <si>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</si>
  <si>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</si>
  <si>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</si>
  <si>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</si>
  <si>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</si>
  <si>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</si>
  <si>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</si>
  <si>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</si>
  <si>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</si>
  <si>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</si>
  <si>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</si>
  <si>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</si>
  <si>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</si>
  <si>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</si>
  <si>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</si>
  <si>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</si>
  <si>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</si>
  <si>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</si>
  <si>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</si>
  <si>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</si>
  <si>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</si>
  <si>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</si>
  <si>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</si>
  <si>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</si>
  <si>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</si>
  <si>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</si>
  <si>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</si>
  <si>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</si>
  <si>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</si>
  <si>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</si>
  <si>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</si>
  <si>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</si>
  <si>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</si>
  <si>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</si>
  <si>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</si>
  <si>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</si>
  <si>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</si>
  <si>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</si>
  <si>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</si>
  <si>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</si>
  <si>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</si>
  <si>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</si>
  <si>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</si>
  <si>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</si>
  <si>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</si>
  <si>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</si>
  <si>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</si>
  <si>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</si>
  <si>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</si>
  <si>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</si>
  <si>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</si>
  <si>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</si>
  <si>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</si>
  <si>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</si>
  <si>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</si>
  <si>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</si>
  <si>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</si>
  <si>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</si>
  <si>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</si>
  <si>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</si>
  <si>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</si>
  <si>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</si>
  <si>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</si>
  <si>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</si>
  <si>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</si>
  <si>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</si>
  <si>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</si>
  <si>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</si>
  <si>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</si>
  <si>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</si>
  <si>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</si>
  <si>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</si>
  <si>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</si>
  <si>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</si>
  <si>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</si>
  <si>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</si>
  <si>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</si>
  <si>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</si>
  <si>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</si>
  <si>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</si>
  <si>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</si>
  <si>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</si>
  <si>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</si>
  <si>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</si>
  <si>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</si>
  <si>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</si>
  <si>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</si>
  <si>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</si>
  <si>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</si>
  <si>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</si>
  <si>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</si>
  <si>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</si>
  <si>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</si>
  <si>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</si>
  <si>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</si>
  <si>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</si>
  <si>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</si>
  <si>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</si>
  <si>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</si>
  <si>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</si>
  <si>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</si>
  <si>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</si>
  <si>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</si>
  <si>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</si>
  <si>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</si>
  <si>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</si>
  <si>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</si>
  <si>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</si>
  <si>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</si>
  <si>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</si>
  <si>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</si>
  <si>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</si>
  <si>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</si>
  <si>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</si>
  <si>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</si>
  <si>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</si>
  <si>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</si>
  <si>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</si>
  <si>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</si>
  <si>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</si>
  <si>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</si>
  <si>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</si>
  <si>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</si>
  <si>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</si>
  <si>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</si>
  <si>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</si>
  <si>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</si>
  <si>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</si>
  <si>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</si>
  <si>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</si>
  <si>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</si>
  <si>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</si>
  <si>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</si>
  <si>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</si>
  <si>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</si>
  <si>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</si>
  <si>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</si>
  <si>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</si>
  <si>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</si>
  <si>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</si>
  <si>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</si>
  <si>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</si>
  <si>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</si>
  <si>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</si>
  <si>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</si>
  <si>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</si>
  <si>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</si>
  <si>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</si>
  <si>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</si>
  <si>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</si>
  <si>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</si>
  <si>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</si>
  <si>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</si>
  <si>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</si>
  <si>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</si>
  <si>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</si>
  <si>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</si>
  <si>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</si>
  <si>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</si>
  <si>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</si>
  <si>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</si>
  <si>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</si>
  <si>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</si>
  <si>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</si>
  <si>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</si>
  <si>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</si>
  <si>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</si>
  <si>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</si>
  <si>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</si>
  <si>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</si>
  <si>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</si>
  <si>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</si>
  <si>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</si>
  <si>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</si>
  <si>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</si>
  <si>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</si>
  <si>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</si>
  <si>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</si>
  <si>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</si>
  <si>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</si>
  <si>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</si>
  <si>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</si>
  <si>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</si>
  <si>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</si>
  <si>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</si>
  <si>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</si>
  <si>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</si>
  <si>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</si>
  <si>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</si>
  <si>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</si>
  <si>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</si>
  <si>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</si>
  <si>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</si>
  <si>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</si>
  <si>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</si>
  <si>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</si>
  <si>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</si>
  <si>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</si>
  <si>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</si>
  <si>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</si>
  <si>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</si>
  <si>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</si>
  <si>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</si>
  <si>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</si>
  <si>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</si>
  <si>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</si>
  <si>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</si>
  <si>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</si>
  <si>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</si>
  <si>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</si>
  <si>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</si>
  <si>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</si>
  <si>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</si>
  <si>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</si>
  <si>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</si>
  <si>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</si>
  <si>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</si>
  <si>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</si>
  <si>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</si>
  <si>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</si>
  <si>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</si>
  <si>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</si>
  <si>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</si>
  <si>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</si>
  <si>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</si>
  <si>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</si>
  <si>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</si>
  <si>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</si>
  <si>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</si>
  <si>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</si>
  <si>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</si>
  <si>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</si>
  <si>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</si>
  <si>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</si>
  <si>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</si>
  <si>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</si>
  <si>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</si>
  <si>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</si>
  <si>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</si>
  <si>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</si>
  <si>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</si>
  <si>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</si>
  <si>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</si>
  <si>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</si>
  <si>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</si>
  <si>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</si>
  <si>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</si>
  <si>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</si>
  <si>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</si>
  <si>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</si>
  <si>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</si>
  <si>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</si>
  <si>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</si>
  <si>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</si>
  <si>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</si>
  <si>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</si>
  <si>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</si>
  <si>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</si>
  <si>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</si>
  <si>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</si>
  <si>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</si>
  <si>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</si>
  <si>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</si>
  <si>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</si>
  <si>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</si>
  <si>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</si>
  <si>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</si>
  <si>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</si>
  <si>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</si>
  <si>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</si>
  <si>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</si>
  <si>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</si>
  <si>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</si>
  <si>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</si>
  <si>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</si>
  <si>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</si>
  <si>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</si>
  <si>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</si>
  <si>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</si>
  <si>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</si>
  <si>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</si>
  <si>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</si>
  <si>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</si>
  <si>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</si>
  <si>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</si>
  <si>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</si>
  <si>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</si>
  <si>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</si>
  <si>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</si>
  <si>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</si>
  <si>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</si>
  <si>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</si>
  <si>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</si>
  <si>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</si>
  <si>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</si>
  <si>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</si>
  <si>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</si>
  <si>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</si>
  <si>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</si>
  <si>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</si>
  <si>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</si>
  <si>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</si>
  <si>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</si>
  <si>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</si>
  <si>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</si>
  <si>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</si>
  <si>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</si>
  <si>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</si>
  <si>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</si>
  <si>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</si>
  <si>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</si>
  <si>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</si>
  <si>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</si>
  <si>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</si>
  <si>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</si>
  <si>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</si>
  <si>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</si>
  <si>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</si>
  <si>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</si>
  <si>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</si>
  <si>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</si>
  <si>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</si>
  <si>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</si>
  <si>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</si>
  <si>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</si>
  <si>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</si>
  <si>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</si>
  <si>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</si>
  <si>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</si>
  <si>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</si>
  <si>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</si>
  <si>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</si>
  <si>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</si>
  <si>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</si>
  <si>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</si>
  <si>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</si>
  <si>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</si>
  <si>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</si>
  <si>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</si>
  <si>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</si>
  <si>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</si>
  <si>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</si>
  <si>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</si>
  <si>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</si>
  <si>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</si>
  <si>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</si>
  <si>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</si>
  <si>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</si>
  <si>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</si>
  <si>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</si>
  <si>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</si>
  <si>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</si>
  <si>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</si>
  <si>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</si>
  <si>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</si>
  <si>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</si>
  <si>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</si>
  <si>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</si>
  <si>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</si>
  <si>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</si>
  <si>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</si>
  <si>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</si>
  <si>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</si>
  <si>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</si>
  <si>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</si>
  <si>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</si>
  <si>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</si>
  <si>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</si>
  <si>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</si>
  <si>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</si>
  <si>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</si>
  <si>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</si>
  <si>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</si>
  <si>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</si>
  <si>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</si>
  <si>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</si>
  <si>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</si>
  <si>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</si>
  <si>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</si>
  <si>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</si>
  <si>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</si>
  <si>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</si>
  <si>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</si>
  <si>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</si>
  <si>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</si>
  <si>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</si>
  <si>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</si>
  <si>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</si>
  <si>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</si>
  <si>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</si>
  <si>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</si>
  <si>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</si>
  <si>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</si>
  <si>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</si>
  <si>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</si>
  <si>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</si>
  <si>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</si>
  <si>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</si>
  <si>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</si>
  <si>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</si>
  <si>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</si>
  <si>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</si>
  <si>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</si>
  <si>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</si>
  <si>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</si>
  <si>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</si>
  <si>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</si>
  <si>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</si>
  <si>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</si>
  <si>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</si>
  <si>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</si>
  <si>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</si>
  <si>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</si>
  <si>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</si>
  <si>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</si>
  <si>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</si>
  <si>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</si>
  <si>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</si>
  <si>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</si>
  <si>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</si>
  <si>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</si>
  <si>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</si>
  <si>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</si>
  <si>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</si>
  <si>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</si>
  <si>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</si>
  <si>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</si>
  <si>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</si>
  <si>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</si>
  <si>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</si>
  <si>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</si>
  <si>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</si>
  <si>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</si>
  <si>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</si>
  <si>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</si>
  <si>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</si>
  <si>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</si>
  <si>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</si>
  <si>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</si>
  <si>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</si>
  <si>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</si>
  <si>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</si>
  <si>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</si>
  <si>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</si>
  <si>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</si>
  <si>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</si>
  <si>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</si>
  <si>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</si>
  <si>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</si>
  <si>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</si>
  <si>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</si>
  <si>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</si>
  <si>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</si>
  <si>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</si>
  <si>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</si>
  <si>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</si>
  <si>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</si>
  <si>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</si>
  <si>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</si>
  <si>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</si>
  <si>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</si>
  <si>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</si>
  <si>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</si>
  <si>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</si>
  <si>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</si>
  <si>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</si>
  <si>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</si>
  <si>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</si>
  <si>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</si>
  <si>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</si>
  <si>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</si>
  <si>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</si>
  <si>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</si>
  <si>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</si>
  <si>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</si>
  <si>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</si>
  <si>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</si>
  <si>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</si>
  <si>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</si>
  <si>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</si>
  <si>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</si>
  <si>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</si>
  <si>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</si>
  <si>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</si>
  <si>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</si>
  <si>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</si>
  <si>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</si>
  <si>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</si>
  <si>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</si>
  <si>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</si>
  <si>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</si>
  <si>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</si>
  <si>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</si>
  <si>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</si>
  <si>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</si>
  <si>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</si>
  <si>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</si>
  <si>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</si>
  <si>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</si>
  <si>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</si>
  <si>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</si>
  <si>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</si>
  <si>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</si>
  <si>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</si>
  <si>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</si>
  <si>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</si>
  <si>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</si>
  <si>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</si>
  <si>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</si>
  <si>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</si>
  <si>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</si>
  <si>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</si>
  <si>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</si>
  <si>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</si>
  <si>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</si>
  <si>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</si>
  <si>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</si>
  <si>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</si>
  <si>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</si>
  <si>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</si>
  <si>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</si>
  <si>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</si>
  <si>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</si>
  <si>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</si>
  <si>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</si>
  <si>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</si>
  <si>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</si>
  <si>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</si>
  <si>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</si>
  <si>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</si>
  <si>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</si>
  <si>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</si>
  <si>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</si>
  <si>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</si>
  <si>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</si>
  <si>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</si>
  <si>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</si>
  <si>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</si>
  <si>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</si>
  <si>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</si>
  <si>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</si>
  <si>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</si>
  <si>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</si>
  <si>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</si>
  <si>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</si>
  <si>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</si>
  <si>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</si>
  <si>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</si>
  <si>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</si>
  <si>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</si>
  <si>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</si>
  <si>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</si>
  <si>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</si>
  <si>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</si>
  <si>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</si>
  <si>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</si>
  <si>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</si>
  <si>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</si>
  <si>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</si>
  <si>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</si>
  <si>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</si>
  <si>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</si>
  <si>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</si>
  <si>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</si>
  <si>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</si>
  <si>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</si>
  <si>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</si>
  <si>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</si>
  <si>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</si>
  <si>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</si>
  <si>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</si>
  <si>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</si>
  <si>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</si>
  <si>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</si>
  <si>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</si>
  <si>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</si>
  <si>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</si>
  <si>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</si>
  <si>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</si>
  <si>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</si>
  <si>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</si>
  <si>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</si>
  <si>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</si>
  <si>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</si>
  <si>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</si>
  <si>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</si>
  <si>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</si>
  <si>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</si>
  <si>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</si>
  <si>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</si>
  <si>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</si>
  <si>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</si>
  <si>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</si>
  <si>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</si>
  <si>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</si>
  <si>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</si>
  <si>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</si>
  <si>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</si>
  <si>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</si>
  <si>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</si>
  <si>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</si>
  <si>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</si>
  <si>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</si>
  <si>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</si>
  <si>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</si>
  <si>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</si>
  <si>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</si>
  <si>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</si>
  <si>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</si>
  <si>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</si>
  <si>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</si>
  <si>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</si>
  <si>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</si>
  <si>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</si>
  <si>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</si>
  <si>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</si>
  <si>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</si>
  <si>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</si>
  <si>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</si>
  <si>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</si>
  <si>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</si>
  <si>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</si>
  <si>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</si>
  <si>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</si>
  <si>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</si>
  <si>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</si>
  <si>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</si>
  <si>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</si>
  <si>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</si>
  <si>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</si>
  <si>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</si>
  <si>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</si>
  <si>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</si>
  <si>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</si>
  <si>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</si>
  <si>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</si>
  <si>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</si>
  <si>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</si>
  <si>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</si>
  <si>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</si>
  <si>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</si>
  <si>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</si>
  <si>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</si>
  <si>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</si>
  <si>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</si>
  <si>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</si>
  <si>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</si>
  <si>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</si>
  <si>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</si>
  <si>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</si>
  <si>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</si>
  <si>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</si>
  <si>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</si>
  <si>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</si>
  <si>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</si>
  <si>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</si>
  <si>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</si>
  <si>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</si>
  <si>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</si>
  <si>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</si>
  <si>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</si>
  <si>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</si>
  <si>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</si>
  <si>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</si>
  <si>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</si>
  <si>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</si>
  <si>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</si>
  <si>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</si>
  <si>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</si>
  <si>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</si>
  <si>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</si>
  <si>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</si>
  <si>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</si>
  <si>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</si>
  <si>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</si>
  <si>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</si>
  <si>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</si>
  <si>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</si>
  <si>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</si>
  <si>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</si>
  <si>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</si>
  <si>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</si>
  <si>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</si>
  <si>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</si>
  <si>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</si>
  <si>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</si>
  <si>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</si>
  <si>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</si>
  <si>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</si>
  <si>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</si>
  <si>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</si>
  <si>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</si>
  <si>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</si>
  <si>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</si>
  <si>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</si>
  <si>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</si>
  <si>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</si>
  <si>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</si>
  <si>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</si>
  <si>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</si>
  <si>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</si>
  <si>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</si>
  <si>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</si>
  <si>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</si>
  <si>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</si>
  <si>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</si>
  <si>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</si>
  <si>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</si>
  <si>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</si>
  <si>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</si>
  <si>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</si>
  <si>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</si>
  <si>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</si>
  <si>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</si>
  <si>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</si>
  <si>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</si>
  <si>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</si>
  <si>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</si>
  <si>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</si>
  <si>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</si>
  <si>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</si>
  <si>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</si>
  <si>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</si>
  <si>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</si>
  <si>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</si>
  <si>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</si>
  <si>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</si>
  <si>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</si>
  <si>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</si>
  <si>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</si>
  <si>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</si>
  <si>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</si>
  <si>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</si>
  <si>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</si>
  <si>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</si>
  <si>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</si>
  <si>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</si>
  <si>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</si>
  <si>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</si>
  <si>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</si>
  <si>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</si>
  <si>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</si>
  <si>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</si>
  <si>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</si>
  <si>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</si>
  <si>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</si>
  <si>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</si>
  <si>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</si>
  <si>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</si>
  <si>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</si>
  <si>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</si>
  <si>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</si>
  <si>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</si>
  <si>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</si>
  <si>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</si>
  <si>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</si>
  <si>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</si>
  <si>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</si>
  <si>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</si>
  <si>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</si>
  <si>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</si>
  <si>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</si>
  <si>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</si>
  <si>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</si>
  <si>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</si>
  <si>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</si>
  <si>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</si>
  <si>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</si>
  <si>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</si>
  <si>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</si>
  <si>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</si>
  <si>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</si>
  <si>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</si>
  <si>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</si>
  <si>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</si>
  <si>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</si>
  <si>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</si>
  <si>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</si>
  <si>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</si>
  <si>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</si>
  <si>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</si>
  <si>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</si>
  <si>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</si>
  <si>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</si>
  <si>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</si>
  <si>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</si>
  <si>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</si>
  <si>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</si>
  <si>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</si>
  <si>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</si>
  <si>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</si>
  <si>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</si>
  <si>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</si>
  <si>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</si>
  <si>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</si>
  <si>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</si>
  <si>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</si>
  <si>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</si>
  <si>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</si>
  <si>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</si>
  <si>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</si>
  <si>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</si>
  <si>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</si>
  <si>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</si>
  <si>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</si>
  <si>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</si>
  <si>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</si>
  <si>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</si>
  <si>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</si>
  <si>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</si>
  <si>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</si>
  <si>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</si>
  <si>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</si>
  <si>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</si>
  <si>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</si>
  <si>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</si>
  <si>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</si>
  <si>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</si>
  <si>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</si>
  <si>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</si>
  <si>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</si>
  <si>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</si>
  <si>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</si>
  <si>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</si>
  <si>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</si>
  <si>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</si>
  <si>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</si>
  <si>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</si>
  <si>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</si>
  <si>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</si>
  <si>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</si>
  <si>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</si>
  <si>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</si>
  <si>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</si>
  <si>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</si>
  <si>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</si>
  <si>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</si>
  <si>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</si>
  <si>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</si>
  <si>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</si>
  <si>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</si>
  <si>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</si>
  <si>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</si>
  <si>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</si>
  <si>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</si>
  <si>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</si>
  <si>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</si>
  <si>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</si>
  <si>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</si>
  <si>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</si>
  <si>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</si>
  <si>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</si>
  <si>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</si>
  <si>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</si>
  <si>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</si>
  <si>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</si>
  <si>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</si>
  <si>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</si>
  <si>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</si>
  <si>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</si>
  <si>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</si>
  <si>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</si>
  <si>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</si>
  <si>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</si>
  <si>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</si>
  <si>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</si>
  <si>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</si>
  <si>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</si>
  <si>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</si>
  <si>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</si>
  <si>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</si>
  <si>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</si>
  <si>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</si>
  <si>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</si>
  <si>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</si>
  <si>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</si>
  <si>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</si>
  <si>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</si>
  <si>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</si>
  <si>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</si>
  <si>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</si>
  <si>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</si>
  <si>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</si>
  <si>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</si>
  <si>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</si>
  <si>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</si>
  <si>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</si>
  <si>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</si>
  <si>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</si>
  <si>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</si>
  <si>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</si>
  <si>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</si>
  <si>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</si>
  <si>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</si>
  <si>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</si>
  <si>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</si>
  <si>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</si>
  <si>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</si>
  <si>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</si>
  <si>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</si>
  <si>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</si>
  <si>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</si>
  <si>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</si>
  <si>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</si>
  <si>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</si>
  <si>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</si>
  <si>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</si>
  <si>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</si>
  <si>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</si>
  <si>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</si>
  <si>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</si>
  <si>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</si>
  <si>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</si>
  <si>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</si>
  <si>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</si>
  <si>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</si>
  <si>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</si>
  <si>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</si>
  <si>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</si>
  <si>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</si>
  <si>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</si>
  <si>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</si>
  <si>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</si>
  <si>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</si>
  <si>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</si>
  <si>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</si>
  <si>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</si>
  <si>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</si>
  <si>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</si>
  <si>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</si>
  <si>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</si>
  <si>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</si>
  <si>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</si>
  <si>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</si>
  <si>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</si>
  <si>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</si>
  <si>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</si>
  <si>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</si>
  <si>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</si>
  <si>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</si>
  <si>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</si>
  <si>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</si>
  <si>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</si>
  <si>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</si>
  <si>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</si>
  <si>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</si>
  <si>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</si>
  <si>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</si>
  <si>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</si>
  <si>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</si>
  <si>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</si>
  <si>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</si>
  <si>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</si>
  <si>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</si>
  <si>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</si>
  <si>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</si>
  <si>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</si>
  <si>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</si>
  <si>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</si>
  <si>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</si>
  <si>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</si>
  <si>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</si>
  <si>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</si>
  <si>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</si>
  <si>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</si>
  <si>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</si>
  <si>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</si>
  <si>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</si>
  <si>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</si>
  <si>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</si>
  <si>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</si>
  <si>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</si>
  <si>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</si>
  <si>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</si>
  <si>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</si>
  <si>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</si>
  <si>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</si>
  <si>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</si>
  <si>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</si>
  <si>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</si>
  <si>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</si>
  <si>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</si>
  <si>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</si>
  <si>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</si>
  <si>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</si>
  <si>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</si>
  <si>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</si>
  <si>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</si>
  <si>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</si>
  <si>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</si>
  <si>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</si>
  <si>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</si>
  <si>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</si>
  <si>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</si>
  <si>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</si>
  <si>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</si>
  <si>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</si>
  <si>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</si>
  <si>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</si>
  <si>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</si>
  <si>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</si>
  <si>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</si>
  <si>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</si>
  <si>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</si>
  <si>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</si>
  <si>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</si>
  <si>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</si>
  <si>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</si>
  <si>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</si>
  <si>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</si>
  <si>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</si>
  <si>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</si>
  <si>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</si>
  <si>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</si>
  <si>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</si>
  <si>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</si>
  <si>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</si>
  <si>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</si>
  <si>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</si>
  <si>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</si>
  <si>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</si>
  <si>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</si>
  <si>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</si>
  <si>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</si>
  <si>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</si>
  <si>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</si>
  <si>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</si>
  <si>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</si>
  <si>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</si>
  <si>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</si>
  <si>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</si>
  <si>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</si>
  <si>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</si>
  <si>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</si>
  <si>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</si>
  <si>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</si>
  <si>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</si>
  <si>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</si>
  <si>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</si>
  <si>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</si>
  <si>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</si>
  <si>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</si>
  <si>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</si>
  <si>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</si>
  <si>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</si>
  <si>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</si>
  <si>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</si>
  <si>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</si>
  <si>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</si>
  <si>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</si>
  <si>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</si>
  <si>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</si>
  <si>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</si>
  <si>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</si>
  <si>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</si>
  <si>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</si>
  <si>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</si>
  <si>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</si>
  <si>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</si>
  <si>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</si>
  <si>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</si>
  <si>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</si>
  <si>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</si>
  <si>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</si>
  <si>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</si>
  <si>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</si>
  <si>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</si>
  <si>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</si>
  <si>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</si>
  <si>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</si>
  <si>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</si>
  <si>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</si>
  <si>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</si>
  <si>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</si>
  <si>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</si>
  <si>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</si>
  <si>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</si>
  <si>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</si>
  <si>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</si>
  <si>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</si>
  <si>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</si>
  <si>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</si>
  <si>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</si>
  <si>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</si>
  <si>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</si>
  <si>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</si>
  <si>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</si>
  <si>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</si>
  <si>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</si>
  <si>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</si>
  <si>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</si>
  <si>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</si>
  <si>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</si>
  <si>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</si>
  <si>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</si>
  <si>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</si>
  <si>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</si>
  <si>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</si>
  <si>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</si>
  <si>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</si>
  <si>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</si>
  <si>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</si>
  <si>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</si>
  <si>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</si>
  <si>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</si>
  <si>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</si>
  <si>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</si>
  <si>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</si>
  <si>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</si>
  <si>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</si>
  <si>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</si>
  <si>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</si>
  <si>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</si>
  <si>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</si>
  <si>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</si>
  <si>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</si>
  <si>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</si>
  <si>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</si>
  <si>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</si>
  <si>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</si>
  <si>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</si>
  <si>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</si>
  <si>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</si>
  <si>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</si>
  <si>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</si>
  <si>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</si>
  <si>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</si>
  <si>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</si>
  <si>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</si>
  <si>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</si>
  <si>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</si>
  <si>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</si>
  <si>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</si>
  <si>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</si>
  <si>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</si>
  <si>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</si>
  <si>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</si>
  <si>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</si>
  <si>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</si>
  <si>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</si>
  <si>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</si>
  <si>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</si>
  <si>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</si>
  <si>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</si>
  <si>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</si>
  <si>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</si>
  <si>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</si>
  <si>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</si>
  <si>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</si>
  <si>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</si>
  <si>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</si>
  <si>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</si>
  <si>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</si>
  <si>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</si>
  <si>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</si>
  <si>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</si>
  <si>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</si>
  <si>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</si>
  <si>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</si>
  <si>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</si>
  <si>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</si>
  <si>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</si>
  <si>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</si>
  <si>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</si>
  <si>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</si>
  <si>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</si>
  <si>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</si>
  <si>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</si>
  <si>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</si>
  <si>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</si>
  <si>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</si>
  <si>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</si>
  <si>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</si>
  <si>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</si>
  <si>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</si>
  <si>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</si>
  <si>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</si>
  <si>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</si>
  <si>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</si>
  <si>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</si>
  <si>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</si>
  <si>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</si>
  <si>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</si>
  <si>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</si>
  <si>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</si>
  <si>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</si>
  <si>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</si>
  <si>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</si>
  <si>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</si>
  <si>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</si>
  <si>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</si>
  <si>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</si>
  <si>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</si>
  <si>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</si>
  <si>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</si>
  <si>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</si>
  <si>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</si>
  <si>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</si>
  <si>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</si>
  <si>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</si>
  <si>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</si>
  <si>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</si>
  <si>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</si>
  <si>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</si>
  <si>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</si>
  <si>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</si>
  <si>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</si>
  <si>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</si>
  <si>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</si>
  <si>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</si>
  <si>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</si>
  <si>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</si>
  <si>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</si>
  <si>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</si>
  <si>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</si>
  <si>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</si>
  <si>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</si>
  <si>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</si>
  <si>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</si>
  <si>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</si>
  <si>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</si>
  <si>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</si>
  <si>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</si>
  <si>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</si>
  <si>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</si>
  <si>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</si>
  <si>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</si>
  <si>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</si>
  <si>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</si>
  <si>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</si>
  <si>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</si>
  <si>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</si>
  <si>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</si>
  <si>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</si>
  <si>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</si>
  <si>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</si>
  <si>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</si>
  <si>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</si>
  <si>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</si>
  <si>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</si>
  <si>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</si>
  <si>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</si>
  <si>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</si>
  <si>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</si>
  <si>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</si>
  <si>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</si>
  <si>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</si>
  <si>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</si>
  <si>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</si>
  <si>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</si>
  <si>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</si>
  <si>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</si>
  <si>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</si>
  <si>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</si>
  <si>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</si>
  <si>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</si>
  <si>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</si>
  <si>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</si>
  <si>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</si>
  <si>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</si>
  <si>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</si>
  <si>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</si>
  <si>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</si>
  <si>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</si>
  <si>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</si>
  <si>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</si>
  <si>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</si>
  <si>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</si>
  <si>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</si>
  <si>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</si>
  <si>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</si>
  <si>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</si>
  <si>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</si>
  <si>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</si>
  <si>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</si>
  <si>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</si>
  <si>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</si>
  <si>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</si>
  <si>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</si>
  <si>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</si>
  <si>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</si>
  <si>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</si>
  <si>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</si>
  <si>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</si>
  <si>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</si>
  <si>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</si>
  <si>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</si>
  <si>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</si>
  <si>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</si>
  <si>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</si>
  <si>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</si>
  <si>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</si>
  <si>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</si>
  <si>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</si>
  <si>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</si>
  <si>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</si>
  <si>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</si>
  <si>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</si>
  <si>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</si>
  <si>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</si>
  <si>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</si>
  <si>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</si>
  <si>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</si>
  <si>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</si>
  <si>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</si>
  <si>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</si>
  <si>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</si>
  <si>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</si>
  <si>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</si>
  <si>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</si>
  <si>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</si>
  <si>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</si>
  <si>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</si>
  <si>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</si>
  <si>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</si>
  <si>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</si>
  <si>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</si>
  <si>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</si>
  <si>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</si>
  <si>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</si>
  <si>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</si>
  <si>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</si>
  <si>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</si>
  <si>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</si>
  <si>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</si>
  <si>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</si>
  <si>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</si>
  <si>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</si>
  <si>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</si>
  <si>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</si>
  <si>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</si>
  <si>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</si>
  <si>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</si>
  <si>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</si>
  <si>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</si>
  <si>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</si>
  <si>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</si>
  <si>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</si>
  <si>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</si>
  <si>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</si>
  <si>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</si>
  <si>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</si>
  <si>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</si>
  <si>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</si>
  <si>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</si>
  <si>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</si>
  <si>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</si>
  <si>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</si>
  <si>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</si>
  <si>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</si>
  <si>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</si>
  <si>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</si>
  <si>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</si>
  <si>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</si>
  <si>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</si>
  <si>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</si>
  <si>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</si>
  <si>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</si>
  <si>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</si>
  <si>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</si>
  <si>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</si>
  <si>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</si>
  <si>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</si>
  <si>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</si>
  <si>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</si>
  <si>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</si>
  <si>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</si>
  <si>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</si>
  <si>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</si>
  <si>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</si>
  <si>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</si>
  <si>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</si>
  <si>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</si>
  <si>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</si>
  <si>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</si>
  <si>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</si>
  <si>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</si>
  <si>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</si>
  <si>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</si>
  <si>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</si>
  <si>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</si>
  <si>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</si>
  <si>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</si>
  <si>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</si>
  <si>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</si>
  <si>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</si>
  <si>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</si>
  <si>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</si>
  <si>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</si>
  <si>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</si>
  <si>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</si>
  <si>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</si>
  <si>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</si>
  <si>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</si>
  <si>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</si>
  <si>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</si>
  <si>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</si>
  <si>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</si>
  <si>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</si>
  <si>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</si>
  <si>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</si>
  <si>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</si>
  <si>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</si>
  <si>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</si>
  <si>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</si>
  <si>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</si>
  <si>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</si>
  <si>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</si>
  <si>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</si>
  <si>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</si>
  <si>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</si>
  <si>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</si>
  <si>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</si>
  <si>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</si>
  <si>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</si>
  <si>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</si>
  <si>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</si>
  <si>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</si>
  <si>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</si>
  <si>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</si>
  <si>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</si>
  <si>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</si>
  <si>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</si>
  <si>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</si>
  <si>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</si>
  <si>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</si>
  <si>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</si>
  <si>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</si>
  <si>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</si>
  <si>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</si>
  <si>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</si>
  <si>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</si>
  <si>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</si>
  <si>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</si>
  <si>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</si>
  <si>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</si>
  <si>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</si>
  <si>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</si>
  <si>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</si>
  <si>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</si>
  <si>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</si>
  <si>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</si>
  <si>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</si>
  <si>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</si>
  <si>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</si>
  <si>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</si>
  <si>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</si>
  <si>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</si>
  <si>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</si>
  <si>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</si>
  <si>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</si>
  <si>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</si>
  <si>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</si>
  <si>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</si>
  <si>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</si>
  <si>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</si>
  <si>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</si>
  <si>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</si>
  <si>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</si>
  <si>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</si>
  <si>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</si>
  <si>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</si>
  <si>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</si>
  <si>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</si>
  <si>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</si>
  <si>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</si>
  <si>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</si>
  <si>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</si>
  <si>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</si>
  <si>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</si>
  <si>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</si>
  <si>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</si>
  <si>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</si>
  <si>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</si>
  <si>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</si>
  <si>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</si>
  <si>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</si>
  <si>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</si>
  <si>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</si>
  <si>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</si>
  <si>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</si>
  <si>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</si>
  <si>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</si>
  <si>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</si>
  <si>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</si>
  <si>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</si>
  <si>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</si>
  <si>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</si>
  <si>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</si>
  <si>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</si>
  <si>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</si>
  <si>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</si>
  <si>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</si>
  <si>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</si>
  <si>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</si>
  <si>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</si>
  <si>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</si>
  <si>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</si>
  <si>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</si>
  <si>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</si>
  <si>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</si>
  <si>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</si>
  <si>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</si>
  <si>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</si>
  <si>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</si>
  <si>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</si>
  <si>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</si>
  <si>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</si>
  <si>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</si>
  <si>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</si>
  <si>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</si>
  <si>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</si>
  <si>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</si>
  <si>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</si>
  <si>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</si>
  <si>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</si>
  <si>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</si>
  <si>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</si>
  <si>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</si>
  <si>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</si>
  <si>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</si>
  <si>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</si>
  <si>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</si>
  <si>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</si>
  <si>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</si>
  <si>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</si>
  <si>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</si>
  <si>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</si>
  <si>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</si>
  <si>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</si>
  <si>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</si>
  <si>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</si>
  <si>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</si>
  <si>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</si>
  <si>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</si>
  <si>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</si>
  <si>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</si>
  <si>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</si>
  <si>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</si>
  <si>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</si>
  <si>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</si>
  <si>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</si>
  <si>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</si>
  <si>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</si>
  <si>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</si>
  <si>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</si>
  <si>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</si>
  <si>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</si>
  <si>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</si>
  <si>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</si>
  <si>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</si>
  <si>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</si>
  <si>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</si>
  <si>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</si>
  <si>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</si>
  <si>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</si>
  <si>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</si>
  <si>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</si>
  <si>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</si>
  <si>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</si>
  <si>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</si>
  <si>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</si>
  <si>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</si>
  <si>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</si>
  <si>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</si>
  <si>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</si>
  <si>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</si>
  <si>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</si>
  <si>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</si>
  <si>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</si>
  <si>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</si>
  <si>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</si>
  <si>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</si>
  <si>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</si>
  <si>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</si>
  <si>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</si>
  <si>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</si>
  <si>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</si>
  <si>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</si>
  <si>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</si>
  <si>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</si>
  <si>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</si>
  <si>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</si>
  <si>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</si>
  <si>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</si>
  <si>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</si>
  <si>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</si>
  <si>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</si>
  <si>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</si>
  <si>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</si>
  <si>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</si>
  <si>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</si>
  <si>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</si>
  <si>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</si>
  <si>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</si>
  <si>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</si>
  <si>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</si>
  <si>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</si>
  <si>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</si>
  <si>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</si>
  <si>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</si>
  <si>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</si>
  <si>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</si>
  <si>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</si>
  <si>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</si>
  <si>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</si>
  <si>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</si>
  <si>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</si>
  <si>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</si>
  <si>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</si>
  <si>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</si>
  <si>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</si>
  <si>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</si>
  <si>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</si>
  <si>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</si>
  <si>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</si>
  <si>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</si>
  <si>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</si>
  <si>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</si>
  <si>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</si>
  <si>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</si>
  <si>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</si>
  <si>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</si>
  <si>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</si>
  <si>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</si>
  <si>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</si>
  <si>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</si>
  <si>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</si>
  <si>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</si>
  <si>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</si>
  <si>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</si>
  <si>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</si>
  <si>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</si>
  <si>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</si>
  <si>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</si>
  <si>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</si>
  <si>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</si>
  <si>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</si>
  <si>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</si>
  <si>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</si>
  <si>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</si>
  <si>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</si>
  <si>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</si>
  <si>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</si>
  <si>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</si>
  <si>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</si>
  <si>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</si>
  <si>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</si>
  <si>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</si>
  <si>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</si>
  <si>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</si>
  <si>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</si>
  <si>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</si>
  <si>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</si>
  <si>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</si>
  <si>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</si>
  <si>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</si>
  <si>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</si>
  <si>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</si>
  <si>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</si>
  <si>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</si>
  <si>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</si>
  <si>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</si>
  <si>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</si>
  <si>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</si>
  <si>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</si>
  <si>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</si>
  <si>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</si>
  <si>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</si>
  <si>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</si>
  <si>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</si>
  <si>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</si>
  <si>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</si>
  <si>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</si>
  <si>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</si>
  <si>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</si>
  <si>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</si>
  <si>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</si>
  <si>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</si>
  <si>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</si>
  <si>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</si>
  <si>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</si>
  <si>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</si>
  <si>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</si>
  <si>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</si>
  <si>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</si>
  <si>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</si>
  <si>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</si>
  <si>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</si>
  <si>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</si>
  <si>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</si>
  <si>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</si>
  <si>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</si>
  <si>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</si>
  <si>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</si>
  <si>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</si>
  <si>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</si>
  <si>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</si>
  <si>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</si>
  <si>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</si>
  <si>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</si>
  <si>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</si>
  <si>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</si>
  <si>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</si>
  <si>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</si>
  <si>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</si>
  <si>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</si>
  <si>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</si>
  <si>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</si>
  <si>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</si>
  <si>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</si>
  <si>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</si>
  <si>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</si>
  <si>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</si>
  <si>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</si>
  <si>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</si>
  <si>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</si>
  <si>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</si>
  <si>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</si>
  <si>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</si>
  <si>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</si>
  <si>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</si>
  <si>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</si>
  <si>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</si>
  <si>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</si>
  <si>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</si>
  <si>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</si>
  <si>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</si>
  <si>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</si>
  <si>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</si>
  <si>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</si>
  <si>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</si>
  <si>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</si>
  <si>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</si>
  <si>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</si>
  <si>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</si>
  <si>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</si>
  <si>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</si>
  <si>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</si>
  <si>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</si>
  <si>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</si>
  <si>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</si>
  <si>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</si>
  <si>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</si>
  <si>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</si>
  <si>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</si>
  <si>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</si>
  <si>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</si>
  <si>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</si>
  <si>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</si>
  <si>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</si>
  <si>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</si>
  <si>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</si>
  <si>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</si>
  <si>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</si>
  <si>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</si>
  <si>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</si>
  <si>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</si>
  <si>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</si>
  <si>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</si>
  <si>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</si>
  <si>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</si>
  <si>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</si>
  <si>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</si>
  <si>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</si>
  <si>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</si>
  <si>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</si>
  <si>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</si>
  <si>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</si>
  <si>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</si>
  <si>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</si>
  <si>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</si>
  <si>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</si>
  <si>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</si>
  <si>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</si>
  <si>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</si>
  <si>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</si>
  <si>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</si>
  <si>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</si>
  <si>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</si>
  <si>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</si>
  <si>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</si>
  <si>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</si>
  <si>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</si>
  <si>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</si>
  <si>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</si>
  <si>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</si>
  <si>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</si>
  <si>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</si>
  <si>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</si>
  <si>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</si>
  <si>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</si>
  <si>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</si>
  <si>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</si>
  <si>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</si>
  <si>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</si>
  <si>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</si>
  <si>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</si>
  <si>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</si>
  <si>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</si>
  <si>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</si>
  <si>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</si>
  <si>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</si>
  <si>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</si>
  <si>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</si>
  <si>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</si>
  <si>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</si>
  <si>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</si>
  <si>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</si>
  <si>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</si>
  <si>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</si>
  <si>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</si>
  <si>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</si>
  <si>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</si>
  <si>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</si>
  <si>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</si>
  <si>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</si>
  <si>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</si>
  <si>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</si>
  <si>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</si>
  <si>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</si>
  <si>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</si>
  <si>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</si>
  <si>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</si>
  <si>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</si>
  <si>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</si>
  <si>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</si>
  <si>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</si>
  <si>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</si>
  <si>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</si>
  <si>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</si>
  <si>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</si>
  <si>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</si>
  <si>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</si>
  <si>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</si>
  <si>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</si>
  <si>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</si>
  <si>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</si>
  <si>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</si>
  <si>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</si>
  <si>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</si>
  <si>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</si>
  <si>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</si>
  <si>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</si>
  <si>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</si>
  <si>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</si>
  <si>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</si>
  <si>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</si>
  <si>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</si>
  <si>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</si>
  <si>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</si>
  <si>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</si>
  <si>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</si>
  <si>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</si>
  <si>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</si>
  <si>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</si>
  <si>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</si>
  <si>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</si>
  <si>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</si>
  <si>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</si>
  <si>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</si>
  <si>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</si>
  <si>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</si>
  <si>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</si>
  <si>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</si>
  <si>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</si>
  <si>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</si>
  <si>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</si>
  <si>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</si>
  <si>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</si>
  <si>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</si>
  <si>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</si>
  <si>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</si>
  <si>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</si>
  <si>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</si>
  <si>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</si>
  <si>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</si>
  <si>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</si>
  <si>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</si>
  <si>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</si>
  <si>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</si>
  <si>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</si>
  <si>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</si>
  <si>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</si>
  <si>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</si>
  <si>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</si>
  <si>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</si>
  <si>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</si>
  <si>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</si>
  <si>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</si>
  <si>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</si>
  <si>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</si>
  <si>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</si>
  <si>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</si>
  <si>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</si>
  <si>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</si>
  <si>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</si>
  <si>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</si>
  <si>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</si>
  <si>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</si>
  <si>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</si>
  <si>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</si>
  <si>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</si>
  <si>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</si>
  <si>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</si>
  <si>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</si>
  <si>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</si>
  <si>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</si>
  <si>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</si>
  <si>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</si>
  <si>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</si>
  <si>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</si>
  <si>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</si>
  <si>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</si>
  <si>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</si>
  <si>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</si>
  <si>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</si>
  <si>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</si>
  <si>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</si>
  <si>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</si>
  <si>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</si>
  <si>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</si>
  <si>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</si>
  <si>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</si>
  <si>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</si>
  <si>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</si>
  <si>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</si>
  <si>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</si>
  <si>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</si>
  <si>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</si>
  <si>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</si>
  <si>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</si>
  <si>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</si>
  <si>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</si>
  <si>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</si>
  <si>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</si>
  <si>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</si>
  <si>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</si>
  <si>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</si>
  <si>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</si>
  <si>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</si>
  <si>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</si>
  <si>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</si>
  <si>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</si>
  <si>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</si>
  <si>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</si>
  <si>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</si>
  <si>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</si>
  <si>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</si>
  <si>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</si>
  <si>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</si>
  <si>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</si>
  <si>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</si>
  <si>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</si>
  <si>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</si>
  <si>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</si>
  <si>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</si>
  <si>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</si>
  <si>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</si>
  <si>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</si>
  <si>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</si>
  <si>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</si>
  <si>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</si>
  <si>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</si>
  <si>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</si>
  <si>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</si>
  <si>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</si>
  <si>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</si>
  <si>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</si>
  <si>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</si>
  <si>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</si>
  <si>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</si>
  <si>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</si>
  <si>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</si>
  <si>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</si>
  <si>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</si>
  <si>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</si>
  <si>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</si>
  <si>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</si>
  <si>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</si>
  <si>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</si>
  <si>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</si>
  <si>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</si>
  <si>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</si>
  <si>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</si>
  <si>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</si>
  <si>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</si>
  <si>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</si>
  <si>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</si>
  <si>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</si>
  <si>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</si>
  <si>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</si>
  <si>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</si>
  <si>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</si>
  <si>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</si>
  <si>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</si>
  <si>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</si>
  <si>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</si>
  <si>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</si>
  <si>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</si>
  <si>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</si>
  <si>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</si>
  <si>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</si>
  <si>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</si>
  <si>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</si>
  <si>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</si>
  <si>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</si>
  <si>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</si>
  <si>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</si>
  <si>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</si>
  <si>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</si>
  <si>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</si>
  <si>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</si>
  <si>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</si>
  <si>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</si>
  <si>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</si>
  <si>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</si>
  <si>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</si>
  <si>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</si>
  <si>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</si>
  <si>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</si>
  <si>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</si>
  <si>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</si>
  <si>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</si>
  <si>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</si>
  <si>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</si>
  <si>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</si>
  <si>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</si>
  <si>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</si>
  <si>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</si>
  <si>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</si>
  <si>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</si>
  <si>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</si>
  <si>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</si>
  <si>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</si>
  <si>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</si>
  <si>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</si>
  <si>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</si>
  <si>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</si>
  <si>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</si>
  <si>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</si>
  <si>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</si>
  <si>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</si>
  <si>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</si>
  <si>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</si>
  <si>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</si>
  <si>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</si>
  <si>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</si>
  <si>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</si>
  <si>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</si>
  <si>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</si>
  <si>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</si>
  <si>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</si>
  <si>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</si>
  <si>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</si>
  <si>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</si>
  <si>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</si>
  <si>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</si>
  <si>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</si>
  <si>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</si>
  <si>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</si>
  <si>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</si>
  <si>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</si>
  <si>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</si>
  <si>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</si>
  <si>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</si>
  <si>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</si>
  <si>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</si>
  <si>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</si>
  <si>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</si>
  <si>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</si>
  <si>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</si>
  <si>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</si>
  <si>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</si>
  <si>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</si>
  <si>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</si>
  <si>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</si>
  <si>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</si>
  <si>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</si>
  <si>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</si>
  <si>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</si>
  <si>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</si>
  <si>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</si>
  <si>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</si>
  <si>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</si>
  <si>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</si>
  <si>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</si>
  <si>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</si>
  <si>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</si>
  <si>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</si>
  <si>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</si>
  <si>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</si>
  <si>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</si>
  <si>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</si>
  <si>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</si>
  <si>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</si>
  <si>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</si>
  <si>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</si>
  <si>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</si>
  <si>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</si>
  <si>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</si>
  <si>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</si>
  <si>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</si>
  <si>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</si>
  <si>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</si>
  <si>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</si>
  <si>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</si>
  <si>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</si>
  <si>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</si>
  <si>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</si>
  <si>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</si>
  <si>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</si>
  <si>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</si>
  <si>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</si>
  <si>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</si>
  <si>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</si>
  <si>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</si>
  <si>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</si>
  <si>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</si>
  <si>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</si>
  <si>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</si>
  <si>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</si>
  <si>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</si>
  <si>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</si>
  <si>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</si>
  <si>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</si>
  <si>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</si>
  <si>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</si>
  <si>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</si>
  <si>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</si>
  <si>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</si>
  <si>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</si>
  <si>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</si>
  <si>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</si>
  <si>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</si>
  <si>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</si>
  <si>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</si>
  <si>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</si>
  <si>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</si>
  <si>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</si>
  <si>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</si>
  <si>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</si>
  <si>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</si>
  <si>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</si>
  <si>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</si>
  <si>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</si>
  <si>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</si>
  <si>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</si>
  <si>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</si>
  <si>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</si>
  <si>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</si>
  <si>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</si>
  <si>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</si>
  <si>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</si>
  <si>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</si>
  <si>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</si>
  <si>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</si>
  <si>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</si>
  <si>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</si>
  <si>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</si>
  <si>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</si>
  <si>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</si>
  <si>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</si>
  <si>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</si>
  <si>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</si>
  <si>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</si>
  <si>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</si>
  <si>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</si>
  <si>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</si>
  <si>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</si>
  <si>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</si>
  <si>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</si>
  <si>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</si>
  <si>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</si>
  <si>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</si>
  <si>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</si>
  <si>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</si>
  <si>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</si>
  <si>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</si>
  <si>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</si>
  <si>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</si>
  <si>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</si>
  <si>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</si>
  <si>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</si>
  <si>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</si>
  <si>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</si>
  <si>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</si>
  <si>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</si>
  <si>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</si>
  <si>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</si>
  <si>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</si>
  <si>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</si>
  <si>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</si>
  <si>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</si>
  <si>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</si>
  <si>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</si>
  <si>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</si>
  <si>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</si>
  <si>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</si>
  <si>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</si>
  <si>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</si>
  <si>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</si>
  <si>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</si>
  <si>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</si>
  <si>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</si>
  <si>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</si>
  <si>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</si>
  <si>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</si>
  <si>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</si>
  <si>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</si>
  <si>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</si>
  <si>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</si>
  <si>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</si>
  <si>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</si>
  <si>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</si>
  <si>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</si>
  <si>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</si>
  <si>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</si>
  <si>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</si>
  <si>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</si>
  <si>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</si>
  <si>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</si>
  <si>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</si>
  <si>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</si>
  <si>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</si>
  <si>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</si>
  <si>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</si>
  <si>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</si>
  <si>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</si>
  <si>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</si>
  <si>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</si>
  <si>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</si>
  <si>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</si>
  <si>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</si>
  <si>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</si>
  <si>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</si>
  <si>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</si>
  <si>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</si>
  <si>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</si>
  <si>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</si>
  <si>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</si>
  <si>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</si>
  <si>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</si>
  <si>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</si>
  <si>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</si>
  <si>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</si>
  <si>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</si>
  <si>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</si>
  <si>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</si>
  <si>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</si>
  <si>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</si>
  <si>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</si>
  <si>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</si>
  <si>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</si>
  <si>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</si>
  <si>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</si>
  <si>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</si>
  <si>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</si>
  <si>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</si>
  <si>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</si>
  <si>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</si>
  <si>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</si>
  <si>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</si>
  <si>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</si>
  <si>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</si>
  <si>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</si>
  <si>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</si>
  <si>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</si>
  <si>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</si>
  <si>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</si>
  <si>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</si>
  <si>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</si>
  <si>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</si>
  <si>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</si>
  <si>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</si>
  <si>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</si>
  <si>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</si>
  <si>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</si>
  <si>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</si>
  <si>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</si>
  <si>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</si>
  <si>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</si>
  <si>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</si>
  <si>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</si>
  <si>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</si>
  <si>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</si>
  <si>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</si>
  <si>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</si>
  <si>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</si>
  <si>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</si>
  <si>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</si>
  <si>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</si>
  <si>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</si>
  <si>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</si>
  <si>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</si>
  <si>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</si>
  <si>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</si>
  <si>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</si>
  <si>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</si>
  <si>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</si>
  <si>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</si>
  <si>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</si>
  <si>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</si>
  <si>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</si>
  <si>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</si>
  <si>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</si>
  <si>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</si>
  <si>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</si>
  <si>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</si>
  <si>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</si>
  <si>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</si>
  <si>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</si>
  <si>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</si>
  <si>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</si>
  <si>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</si>
  <si>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</si>
  <si>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</si>
  <si>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</si>
  <si>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</si>
  <si>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</si>
  <si>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</si>
  <si>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</si>
  <si>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</si>
  <si>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</si>
  <si>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</si>
  <si>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</si>
  <si>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</si>
  <si>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</si>
  <si>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</si>
  <si>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</si>
  <si>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</si>
  <si>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</si>
  <si>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</si>
  <si>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</si>
  <si>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</si>
  <si>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</si>
  <si>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</si>
  <si>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</si>
  <si>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</si>
  <si>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</si>
  <si>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</si>
  <si>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</si>
  <si>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</si>
  <si>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</si>
  <si>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</si>
  <si>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</si>
  <si>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</si>
  <si>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</si>
  <si>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</si>
  <si>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</si>
  <si>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</si>
  <si>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</si>
  <si>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</si>
  <si>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</si>
  <si>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</si>
  <si>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</si>
  <si>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</si>
  <si>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</si>
  <si>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</si>
  <si>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</si>
  <si>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</si>
  <si>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</si>
  <si>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</si>
  <si>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</si>
  <si>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</si>
  <si>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</si>
  <si>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</si>
  <si>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</si>
  <si>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</si>
  <si>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</si>
  <si>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</si>
  <si>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</si>
  <si>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</si>
  <si>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</si>
  <si>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</si>
  <si>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</si>
  <si>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</si>
  <si>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</si>
  <si>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</si>
  <si>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</si>
  <si>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</si>
  <si>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</si>
  <si>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</si>
  <si>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</si>
  <si>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</si>
  <si>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</si>
  <si>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</si>
  <si>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</si>
  <si>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</si>
  <si>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</si>
  <si>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</si>
  <si>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</si>
  <si>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</si>
  <si>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</si>
  <si>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</si>
  <si>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</si>
  <si>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</si>
  <si>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</si>
  <si>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</si>
  <si>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</si>
  <si>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</si>
  <si>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</si>
  <si>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</si>
  <si>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</si>
  <si>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</si>
  <si>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</si>
  <si>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</si>
  <si>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</si>
  <si>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</si>
  <si>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</si>
  <si>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</si>
  <si>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</si>
  <si>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</si>
  <si>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</si>
  <si>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</si>
  <si>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</si>
  <si>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</si>
  <si>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</si>
  <si>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</si>
  <si>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</si>
  <si>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</si>
  <si>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</si>
  <si>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</si>
  <si>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</si>
  <si>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</si>
  <si>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</si>
  <si>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</si>
  <si>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</si>
  <si>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</si>
  <si>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</si>
  <si>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</si>
  <si>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</si>
  <si>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</si>
  <si>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</si>
  <si>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</si>
  <si>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</si>
  <si>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</si>
  <si>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</si>
  <si>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</si>
  <si>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</si>
  <si>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</si>
  <si>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</si>
  <si>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</si>
  <si>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</si>
  <si>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</si>
  <si>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</si>
  <si>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</si>
  <si>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</si>
  <si>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</si>
  <si>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</si>
  <si>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</si>
  <si>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</si>
  <si>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</si>
  <si>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</si>
  <si>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</si>
  <si>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</si>
  <si>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</si>
  <si>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</si>
  <si>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</si>
  <si>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</si>
  <si>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</si>
  <si>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</si>
  <si>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</si>
  <si>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</si>
  <si>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</si>
  <si>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</si>
  <si>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</si>
  <si>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</si>
  <si>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</si>
  <si>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</si>
  <si>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</si>
  <si>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</si>
  <si>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</si>
  <si>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</si>
  <si>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</si>
  <si>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</si>
  <si>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</si>
  <si>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</si>
  <si>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</si>
  <si>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</si>
  <si>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</si>
  <si>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</si>
  <si>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</si>
  <si>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</si>
  <si>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</si>
  <si>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</si>
  <si>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</si>
  <si>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</si>
  <si>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</si>
  <si>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</si>
  <si>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</si>
  <si>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</si>
  <si>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</si>
  <si>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</si>
  <si>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</si>
  <si>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</si>
  <si>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</si>
  <si>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</si>
  <si>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</si>
  <si>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</si>
  <si>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</si>
  <si>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</si>
  <si>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</si>
  <si>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</si>
  <si>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</si>
  <si>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</si>
  <si>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</si>
  <si>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</si>
  <si>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</si>
  <si>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</si>
  <si>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</si>
  <si>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</si>
  <si>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</si>
  <si>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</si>
  <si>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</si>
  <si>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</si>
  <si>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</si>
  <si>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</si>
  <si>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</si>
  <si>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</si>
  <si>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</si>
  <si>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</si>
  <si>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</si>
  <si>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</si>
  <si>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</si>
  <si>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</si>
  <si>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</si>
  <si>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</si>
  <si>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</si>
  <si>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</si>
  <si>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</si>
  <si>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</si>
  <si>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</si>
  <si>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</si>
  <si>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</si>
  <si>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</si>
  <si>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</si>
  <si>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</si>
  <si>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</si>
  <si>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</si>
  <si>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</si>
  <si>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</si>
  <si>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</si>
  <si>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</si>
  <si>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</si>
  <si>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</si>
  <si>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</si>
  <si>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</si>
  <si>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</si>
  <si>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</si>
  <si>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</si>
  <si>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</si>
  <si>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</si>
  <si>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</si>
  <si>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</si>
  <si>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</si>
  <si>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</si>
  <si>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</si>
  <si>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</si>
  <si>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</si>
  <si>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</si>
  <si>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</si>
  <si>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</si>
  <si>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</si>
  <si>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</si>
  <si>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</si>
  <si>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</si>
  <si>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</si>
  <si>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</si>
  <si>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</si>
  <si>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</si>
  <si>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</si>
  <si>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</si>
  <si>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</si>
  <si>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</si>
  <si>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</si>
  <si>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</si>
  <si>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</si>
  <si>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</si>
  <si>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</si>
  <si>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</si>
  <si>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</si>
  <si>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</si>
  <si>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</si>
  <si>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</si>
  <si>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</si>
  <si>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</si>
  <si>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</si>
  <si>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</si>
  <si>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</si>
  <si>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</si>
  <si>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</si>
  <si>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</si>
  <si>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</si>
  <si>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</si>
  <si>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</si>
  <si>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</si>
  <si>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</si>
  <si>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</si>
  <si>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</si>
  <si>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</si>
  <si>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</si>
  <si>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</si>
  <si>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</si>
  <si>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</si>
  <si>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</si>
  <si>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</si>
  <si>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</si>
  <si>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</si>
  <si>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</si>
  <si>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</si>
  <si>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</si>
  <si>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</si>
  <si>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</si>
  <si>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</si>
  <si>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</si>
  <si>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</si>
  <si>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</si>
  <si>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</si>
  <si>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</si>
  <si>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</si>
  <si>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</si>
  <si>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</si>
  <si>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</si>
  <si>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</si>
  <si>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</si>
  <si>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</si>
  <si>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</si>
  <si>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</si>
  <si>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</si>
  <si>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</si>
  <si>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</si>
  <si>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</si>
  <si>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</si>
  <si>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</si>
  <si>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</si>
  <si>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</si>
  <si>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</si>
  <si>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</si>
  <si>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</si>
  <si>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</si>
  <si>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</si>
  <si>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</si>
  <si>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</si>
  <si>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</si>
  <si>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</si>
  <si>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</si>
  <si>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</si>
  <si>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</si>
  <si>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</si>
  <si>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</si>
  <si>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</si>
  <si>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</si>
  <si>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</si>
  <si>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</si>
  <si>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</si>
  <si>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</si>
  <si>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</si>
  <si>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</si>
  <si>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</si>
  <si>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</si>
  <si>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</si>
  <si>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</si>
  <si>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</si>
  <si>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</si>
  <si>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</si>
  <si>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</si>
  <si>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</si>
  <si>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</si>
  <si>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</si>
  <si>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</si>
  <si>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</si>
  <si>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</si>
  <si>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</si>
  <si>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</si>
  <si>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</si>
  <si>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</si>
  <si>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</si>
  <si>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</si>
  <si>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</si>
  <si>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</si>
  <si>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</si>
  <si>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</si>
  <si>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</si>
  <si>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</si>
  <si>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</si>
  <si>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</si>
  <si>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</si>
  <si>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</si>
  <si>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</si>
  <si>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</si>
  <si>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</si>
  <si>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</si>
  <si>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</si>
  <si>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</si>
  <si>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</si>
  <si>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</si>
  <si>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</si>
  <si>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</si>
  <si>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</si>
  <si>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</si>
  <si>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</si>
  <si>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</si>
  <si>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</si>
  <si>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</si>
  <si>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</si>
  <si>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</si>
  <si>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</si>
  <si>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</si>
  <si>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</si>
  <si>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</si>
  <si>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</si>
  <si>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</si>
  <si>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</si>
  <si>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</si>
  <si>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</si>
  <si>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</si>
  <si>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</si>
  <si>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</si>
  <si>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</si>
  <si>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</si>
  <si>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</si>
  <si>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</si>
  <si>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</si>
  <si>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</si>
  <si>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</si>
  <si>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</si>
  <si>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</si>
  <si>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</si>
  <si>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</si>
  <si>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</si>
  <si>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</si>
  <si>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</si>
  <si>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</si>
  <si>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</si>
  <si>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</si>
  <si>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</si>
  <si>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</si>
  <si>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</si>
  <si>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</si>
  <si>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</si>
  <si>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</si>
  <si>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</si>
  <si>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</si>
  <si>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</si>
  <si>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</si>
  <si>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</si>
  <si>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</si>
  <si>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</si>
  <si>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</si>
  <si>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</si>
  <si>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</si>
  <si>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</si>
  <si>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</si>
  <si>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</si>
  <si>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</si>
  <si>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</si>
  <si>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</si>
  <si>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</si>
  <si>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</si>
  <si>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</si>
  <si>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</si>
  <si>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</si>
  <si>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</si>
  <si>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</si>
  <si>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</si>
  <si>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</si>
  <si>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</si>
  <si>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</si>
  <si>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</si>
  <si>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</si>
  <si>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</si>
  <si>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</si>
  <si>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</si>
  <si>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</si>
  <si>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</si>
  <si>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</si>
  <si>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</si>
  <si>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</si>
  <si>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</si>
  <si>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</si>
  <si>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</si>
  <si>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</si>
  <si>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</si>
  <si>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</si>
  <si>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</si>
  <si>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</si>
  <si>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</si>
  <si>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</si>
  <si>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</si>
  <si>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</si>
  <si>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</si>
  <si>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</si>
  <si>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</si>
  <si>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</si>
  <si>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</si>
  <si>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</si>
  <si>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</si>
  <si>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</si>
  <si>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</si>
  <si>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</si>
  <si>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</si>
  <si>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</si>
  <si>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</si>
  <si>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</si>
  <si>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</si>
  <si>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</si>
  <si>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</si>
  <si>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</si>
  <si>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</si>
  <si>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</si>
  <si>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</si>
  <si>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</si>
  <si>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</si>
  <si>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</si>
  <si>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</si>
  <si>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</si>
  <si>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</si>
  <si>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</si>
  <si>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</si>
  <si>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</si>
  <si>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</si>
  <si>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</si>
  <si>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</si>
  <si>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</si>
  <si>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</si>
  <si>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</si>
  <si>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</si>
  <si>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</si>
  <si>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</si>
  <si>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</si>
  <si>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</si>
  <si>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</si>
  <si>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</si>
  <si>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</si>
  <si>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</si>
  <si>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</si>
  <si>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</si>
  <si>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</si>
  <si>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</si>
  <si>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</si>
  <si>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</si>
  <si>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</si>
  <si>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</si>
  <si>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</si>
  <si>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</si>
  <si>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</si>
  <si>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</si>
  <si>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</si>
  <si>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</si>
  <si>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</si>
  <si>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</si>
  <si>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</si>
  <si>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</si>
  <si>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</si>
  <si>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</si>
  <si>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</si>
  <si>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</si>
  <si>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</si>
  <si>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</si>
  <si>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</si>
  <si>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</si>
  <si>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</si>
  <si>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</si>
  <si>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</si>
  <si>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</si>
  <si>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</si>
  <si>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</si>
  <si>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</si>
  <si>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</si>
  <si>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</si>
  <si>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</si>
  <si>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</si>
  <si>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</si>
  <si>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</si>
  <si>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</si>
  <si>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</si>
  <si>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</si>
  <si>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</si>
  <si>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</si>
  <si>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</si>
  <si>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</si>
  <si>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</si>
  <si>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</si>
  <si>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</si>
  <si>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</si>
  <si>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</si>
  <si>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</si>
  <si>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</si>
  <si>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</si>
  <si>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</si>
  <si>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</si>
  <si>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</si>
  <si>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</si>
  <si>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</si>
  <si>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</si>
  <si>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</si>
  <si>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</si>
  <si>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</si>
  <si>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</si>
  <si>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</si>
  <si>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</si>
  <si>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</si>
  <si>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</si>
  <si>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</si>
  <si>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</si>
  <si>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</si>
  <si>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</si>
  <si>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</si>
  <si>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</si>
  <si>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</si>
  <si>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</si>
  <si>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</si>
  <si>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</si>
  <si>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</si>
  <si>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</si>
  <si>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</si>
  <si>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</si>
  <si>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</si>
  <si>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</si>
  <si>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</si>
  <si>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</si>
  <si>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</si>
  <si>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</si>
  <si>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</si>
  <si>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</si>
  <si>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</si>
  <si>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</si>
  <si>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</si>
  <si>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</si>
  <si>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</si>
  <si>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</si>
  <si>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</si>
  <si>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</si>
  <si>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</si>
  <si>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</si>
  <si>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</si>
  <si>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</si>
  <si>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</si>
  <si>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</si>
  <si>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</si>
  <si>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</si>
  <si>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</si>
  <si>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</si>
  <si>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</si>
  <si>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</si>
  <si>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</si>
  <si>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</si>
  <si>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</si>
  <si>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</si>
  <si>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</si>
  <si>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</si>
  <si>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</si>
  <si>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</si>
  <si>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</si>
  <si>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</si>
  <si>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</si>
  <si>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</si>
  <si>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</si>
  <si>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</si>
  <si>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</si>
  <si>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</si>
  <si>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</si>
  <si>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</si>
  <si>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</si>
  <si>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</si>
  <si>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</si>
  <si>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</si>
  <si>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</si>
  <si>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</si>
  <si>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</si>
  <si>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</si>
  <si>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</si>
  <si>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</si>
  <si>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</si>
  <si>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</si>
  <si>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</si>
  <si>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</si>
  <si>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</si>
  <si>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</si>
  <si>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</si>
  <si>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</si>
  <si>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</si>
  <si>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</si>
  <si>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</si>
  <si>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</si>
  <si>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</si>
  <si>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</si>
  <si>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</si>
  <si>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</si>
  <si>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</si>
  <si>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</si>
  <si>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</si>
  <si>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</si>
  <si>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</si>
  <si>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</si>
  <si>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</si>
  <si>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</si>
  <si>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</si>
  <si>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</si>
  <si>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</si>
  <si>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</si>
  <si>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</si>
  <si>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</si>
  <si>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</si>
  <si>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</si>
  <si>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</si>
  <si>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</si>
  <si>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</si>
  <si>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</si>
  <si>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</si>
  <si>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</si>
  <si>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</si>
  <si>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</si>
  <si>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</si>
  <si>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</si>
  <si>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</si>
  <si>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</si>
  <si>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</si>
  <si>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</si>
  <si>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</si>
  <si>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</si>
  <si>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</si>
  <si>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</si>
  <si>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</si>
  <si>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</si>
  <si>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</si>
  <si>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</si>
  <si>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</si>
  <si>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</si>
  <si>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</si>
  <si>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</si>
  <si>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</si>
  <si>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</si>
  <si>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</si>
  <si>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</si>
  <si>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</si>
  <si>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</si>
  <si>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</si>
  <si>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</si>
  <si>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</si>
  <si>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</si>
  <si>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</si>
  <si>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</si>
  <si>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</si>
  <si>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</si>
  <si>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</si>
  <si>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</si>
  <si>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</si>
  <si>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</si>
  <si>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</si>
  <si>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</si>
  <si>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</si>
  <si>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</si>
  <si>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</si>
  <si>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</si>
  <si>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</si>
  <si>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</si>
  <si>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</si>
  <si>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</si>
  <si>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</si>
  <si>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</si>
  <si>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</si>
  <si>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</si>
  <si>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</si>
  <si>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</si>
  <si>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</si>
  <si>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</si>
  <si>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</si>
  <si>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</si>
  <si>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</si>
  <si>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</si>
  <si>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</si>
  <si>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</si>
  <si>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</si>
  <si>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</si>
  <si>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</si>
  <si>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</si>
  <si>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</si>
  <si>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</si>
  <si>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</si>
  <si>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</si>
  <si>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</si>
  <si>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</si>
  <si>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</si>
  <si>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</si>
  <si>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</si>
  <si>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</si>
  <si>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</si>
  <si>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</si>
  <si>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</si>
  <si>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</si>
  <si>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</si>
  <si>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</si>
  <si>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</si>
  <si>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</si>
  <si>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</si>
  <si>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</si>
  <si>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</si>
  <si>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</si>
  <si>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</si>
  <si>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</si>
  <si>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</si>
  <si>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</si>
  <si>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</si>
  <si>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</si>
  <si>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</si>
  <si>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</si>
  <si>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</si>
  <si>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</si>
  <si>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</si>
  <si>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</si>
  <si>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</si>
  <si>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</si>
  <si>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</si>
  <si>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</si>
  <si>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</si>
  <si>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</si>
  <si>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</si>
  <si>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</si>
  <si>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</si>
  <si>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</si>
  <si>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</si>
  <si>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</si>
  <si>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</si>
  <si>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</si>
  <si>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</si>
  <si>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</si>
  <si>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</si>
  <si>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</si>
  <si>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</si>
  <si>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</si>
  <si>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</si>
  <si>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</si>
  <si>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</si>
  <si>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</si>
  <si>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</si>
  <si>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</si>
  <si>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</si>
  <si>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</si>
  <si>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</si>
  <si>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</si>
  <si>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</si>
  <si>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</si>
  <si>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</si>
  <si>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</si>
  <si>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</si>
  <si>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</si>
  <si>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</si>
  <si>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</si>
  <si>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</si>
  <si>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</si>
  <si>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</si>
  <si>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</si>
  <si>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</si>
  <si>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</si>
  <si>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</si>
  <si>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</si>
  <si>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</si>
  <si>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</si>
  <si>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</si>
  <si>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</si>
  <si>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</si>
  <si>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</si>
  <si>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</si>
  <si>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</si>
  <si>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</si>
  <si>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</si>
  <si>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</si>
  <si>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</si>
  <si>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</si>
  <si>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</si>
  <si>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</si>
  <si>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</si>
  <si>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</si>
  <si>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</si>
  <si>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</si>
  <si>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</si>
  <si>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</si>
  <si>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</si>
  <si>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</si>
  <si>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</si>
  <si>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</si>
  <si>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</si>
  <si>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</si>
  <si>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</si>
  <si>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</si>
  <si>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</si>
  <si>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</si>
  <si>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</si>
  <si>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</si>
  <si>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</si>
  <si>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</si>
  <si>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</si>
  <si>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</si>
  <si>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</si>
  <si>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</si>
  <si>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</si>
  <si>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</si>
  <si>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</si>
  <si>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</si>
  <si>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</si>
  <si>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</si>
  <si>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</si>
  <si>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</si>
  <si>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</si>
  <si>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</si>
  <si>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</si>
  <si>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</si>
  <si>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</si>
  <si>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</si>
  <si>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</si>
  <si>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</si>
  <si>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</si>
  <si>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</si>
  <si>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</si>
  <si>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</si>
  <si>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</si>
  <si>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</si>
  <si>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</si>
  <si>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</si>
  <si>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</si>
  <si>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</si>
  <si>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</si>
  <si>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</si>
  <si>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</si>
  <si>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</si>
  <si>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</si>
  <si>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</si>
  <si>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</si>
  <si>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</si>
  <si>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</si>
  <si>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</si>
  <si>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</si>
  <si>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</si>
  <si>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</si>
  <si>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</si>
  <si>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</si>
  <si>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</si>
  <si>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</si>
  <si>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</si>
  <si>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</si>
  <si>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</si>
  <si>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</si>
  <si>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</si>
  <si>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</si>
  <si>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</si>
  <si>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</si>
  <si>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</si>
  <si>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</si>
  <si>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</si>
  <si>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</si>
  <si>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</si>
  <si>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</si>
  <si>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</si>
  <si>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</si>
  <si>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</si>
  <si>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</si>
  <si>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</si>
  <si>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</si>
  <si>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</si>
  <si>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</si>
  <si>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</si>
  <si>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</si>
  <si>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</si>
  <si>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</si>
  <si>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</si>
  <si>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</si>
  <si>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</si>
  <si>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</si>
  <si>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</si>
  <si>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</si>
  <si>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</si>
  <si>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</si>
  <si>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</si>
  <si>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</si>
  <si>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</si>
  <si>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</si>
  <si>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</si>
  <si>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</si>
  <si>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</si>
  <si>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</si>
  <si>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</si>
  <si>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</si>
  <si>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</si>
  <si>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</si>
  <si>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</si>
  <si>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</si>
  <si>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</si>
  <si>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</si>
  <si>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</si>
  <si>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</si>
  <si>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</si>
  <si>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</si>
  <si>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</si>
  <si>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</si>
  <si>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</si>
  <si>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</si>
  <si>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</si>
  <si>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</si>
  <si>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</si>
  <si>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</si>
  <si>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</si>
  <si>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</si>
  <si>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</si>
  <si>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</si>
  <si>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</si>
  <si>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</si>
  <si>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</si>
  <si>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</si>
  <si>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</si>
  <si>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</si>
  <si>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</si>
  <si>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</si>
  <si>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</si>
  <si>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</si>
  <si>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</si>
  <si>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</si>
  <si>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</si>
  <si>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</si>
  <si>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</si>
  <si>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</si>
  <si>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</si>
  <si>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</si>
  <si>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</si>
  <si>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</si>
  <si>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</si>
  <si>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</si>
  <si>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</si>
  <si>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</si>
  <si>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</si>
  <si>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</si>
  <si>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</si>
  <si>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</si>
  <si>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</si>
  <si>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</si>
  <si>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</si>
  <si>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</si>
  <si>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</si>
  <si>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</si>
  <si>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</si>
  <si>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</si>
  <si>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</si>
  <si>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</si>
  <si>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</si>
  <si>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</si>
  <si>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</si>
  <si>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</si>
  <si>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</si>
  <si>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</si>
  <si>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</si>
  <si>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</si>
  <si>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</si>
  <si>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</si>
  <si>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</si>
  <si>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</si>
  <si>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</si>
  <si>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</si>
  <si>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</si>
  <si>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</si>
  <si>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</si>
  <si>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</si>
  <si>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</si>
  <si>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</si>
  <si>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</si>
  <si>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</si>
  <si>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</si>
  <si>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</si>
  <si>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</si>
  <si>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</si>
  <si>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</si>
  <si>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</si>
  <si>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</si>
  <si>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</si>
  <si>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</si>
  <si>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</si>
  <si>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</si>
  <si>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</si>
  <si>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</si>
  <si>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</si>
  <si>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</si>
  <si>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</si>
  <si>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</si>
  <si>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</si>
  <si>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</si>
  <si>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</si>
  <si>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</si>
  <si>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</si>
  <si>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</si>
  <si>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</si>
  <si>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</si>
  <si>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</si>
  <si>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</si>
  <si>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</si>
  <si>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</si>
  <si>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</si>
  <si>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</si>
  <si>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</si>
  <si>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</si>
  <si>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</si>
  <si>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</si>
  <si>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</si>
  <si>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</si>
  <si>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</si>
  <si>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</si>
  <si>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</si>
  <si>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</si>
  <si>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</si>
  <si>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</si>
  <si>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</si>
  <si>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</si>
  <si>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</si>
  <si>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</si>
  <si>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</si>
  <si>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</si>
  <si>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</si>
  <si>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</si>
  <si>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</si>
  <si>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</si>
  <si>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</si>
  <si>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</si>
  <si>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</si>
  <si>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</si>
  <si>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</si>
  <si>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</si>
  <si>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</si>
  <si>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</si>
  <si>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</si>
  <si>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</si>
  <si>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</si>
  <si>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</si>
  <si>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</si>
  <si>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</si>
  <si>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</si>
  <si>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</si>
  <si>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</si>
  <si>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</si>
  <si>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</si>
  <si>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</si>
  <si>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</si>
  <si>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</si>
  <si>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</si>
  <si>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</si>
  <si>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</si>
  <si>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</si>
  <si>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</si>
  <si>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</si>
  <si>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</si>
  <si>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</si>
  <si>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</si>
  <si>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</si>
  <si>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</si>
  <si>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</si>
  <si>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</si>
  <si>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</si>
  <si>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</si>
  <si>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</si>
  <si>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</si>
  <si>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</si>
  <si>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</si>
  <si>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</si>
  <si>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</si>
  <si>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</si>
  <si>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</si>
  <si>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</si>
  <si>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</si>
  <si>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</si>
  <si>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</si>
  <si>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</si>
  <si>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</si>
  <si>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</si>
  <si>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</si>
  <si>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</si>
  <si>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</si>
  <si>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</si>
  <si>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</si>
  <si>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</si>
  <si>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</si>
  <si>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</si>
  <si>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</si>
  <si>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</si>
  <si>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</si>
  <si>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</si>
  <si>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</si>
  <si>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</si>
  <si>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</si>
  <si>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</si>
  <si>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</si>
  <si>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</si>
  <si>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</si>
  <si>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</si>
  <si>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</si>
  <si>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</si>
  <si>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</si>
  <si>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</si>
  <si>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</si>
  <si>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</si>
  <si>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</si>
  <si>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</si>
  <si>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</si>
  <si>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</si>
  <si>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</si>
  <si>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</si>
  <si>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</si>
  <si>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</si>
  <si>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</si>
  <si>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</si>
  <si>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</si>
  <si>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</si>
  <si>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</si>
  <si>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</si>
  <si>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</si>
  <si>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</si>
  <si>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</si>
  <si>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</si>
  <si>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</si>
  <si>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</si>
  <si>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</si>
  <si>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</si>
  <si>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</si>
  <si>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</si>
  <si>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</si>
  <si>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</si>
  <si>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</si>
  <si>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</si>
  <si>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</si>
  <si>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</si>
  <si>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</si>
  <si>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</si>
  <si>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</si>
  <si>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</si>
  <si>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</si>
  <si>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</si>
  <si>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</si>
  <si>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</si>
  <si>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</si>
  <si>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</si>
  <si>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</si>
  <si>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</si>
  <si>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</si>
  <si>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</si>
  <si>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</si>
  <si>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</si>
  <si>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</si>
  <si>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</si>
  <si>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</si>
  <si>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</si>
  <si>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</si>
  <si>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</si>
  <si>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</si>
  <si>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</si>
  <si>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</si>
  <si>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</si>
  <si>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</si>
  <si>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</si>
  <si>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</si>
  <si>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</si>
  <si>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</si>
  <si>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</si>
  <si>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</si>
  <si>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</si>
  <si>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</si>
  <si>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</si>
  <si>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</si>
  <si>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</si>
  <si>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</si>
  <si>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</si>
  <si>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</si>
  <si>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</si>
  <si>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</si>
  <si>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</si>
  <si>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</si>
  <si>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</si>
  <si>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</si>
  <si>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</si>
  <si>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</si>
  <si>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</si>
  <si>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</si>
  <si>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</si>
  <si>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</si>
  <si>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</si>
  <si>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</si>
  <si>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</si>
  <si>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</si>
  <si>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</si>
  <si>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</si>
  <si>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</si>
  <si>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</si>
  <si>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</si>
  <si>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</si>
  <si>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</si>
  <si>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</si>
  <si>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</si>
  <si>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</si>
  <si>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</si>
  <si>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</si>
  <si>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</si>
  <si>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</si>
  <si>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</si>
  <si>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</si>
  <si>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</si>
  <si>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</si>
  <si>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</si>
  <si>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</si>
  <si>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</si>
  <si>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</si>
  <si>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</si>
  <si>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</si>
  <si>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</si>
  <si>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</si>
  <si>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</si>
  <si>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</si>
  <si>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</si>
  <si>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</si>
  <si>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</si>
  <si>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</si>
  <si>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</si>
  <si>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</si>
  <si>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</si>
  <si>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</si>
  <si>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</si>
  <si>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</si>
  <si>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</si>
  <si>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</si>
  <si>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</si>
  <si>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</si>
  <si>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</si>
  <si>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</si>
  <si>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</si>
  <si>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</si>
  <si>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</si>
  <si>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</si>
  <si>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</si>
  <si>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</si>
  <si>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</si>
  <si>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</si>
  <si>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</si>
  <si>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</si>
  <si>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</si>
  <si>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</si>
  <si>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</si>
  <si>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</si>
  <si>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</si>
  <si>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</si>
  <si>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</si>
  <si>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</si>
  <si>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</si>
  <si>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</si>
  <si>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</si>
  <si>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</si>
  <si>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</si>
  <si>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</si>
  <si>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</si>
  <si>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</si>
  <si>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</si>
  <si>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</si>
  <si>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</si>
  <si>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</si>
  <si>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</si>
  <si>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</si>
  <si>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</si>
  <si>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</si>
  <si>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</si>
  <si>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</si>
  <si>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</si>
  <si>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</si>
  <si>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</si>
  <si>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</si>
  <si>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</si>
  <si>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</si>
  <si>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</si>
  <si>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</si>
  <si>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</si>
  <si>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</si>
  <si>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</si>
  <si>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</si>
  <si>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</si>
  <si>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</si>
  <si>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</si>
  <si>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</si>
  <si>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</si>
  <si>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</si>
  <si>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</si>
  <si>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</si>
  <si>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</si>
  <si>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</si>
  <si>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</si>
  <si>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</si>
  <si>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</si>
  <si>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</si>
  <si>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</si>
  <si>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</si>
  <si>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</si>
  <si>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</si>
  <si>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</si>
  <si>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</si>
  <si>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</si>
  <si>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</si>
  <si>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</si>
  <si>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</si>
  <si>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</si>
  <si>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</si>
  <si>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</si>
  <si>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</si>
  <si>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</si>
  <si>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</si>
  <si>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</si>
  <si>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</si>
  <si>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</si>
  <si>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</si>
  <si>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</si>
  <si>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</si>
  <si>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</si>
  <si>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</si>
  <si>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</si>
  <si>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</si>
  <si>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</si>
  <si>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</si>
  <si>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</si>
  <si>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</si>
  <si>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</si>
  <si>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</si>
  <si>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</si>
  <si>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</si>
  <si>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</si>
  <si>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</si>
  <si>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</si>
  <si>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</si>
  <si>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</si>
  <si>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</si>
  <si>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</si>
  <si>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</si>
  <si>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</si>
  <si>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</si>
  <si>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</si>
  <si>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</si>
  <si>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</si>
  <si>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</si>
  <si>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</si>
  <si>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</si>
  <si>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</si>
  <si>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</si>
  <si>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</si>
  <si>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</si>
  <si>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</si>
  <si>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</si>
  <si>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</si>
  <si>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</si>
  <si>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</si>
  <si>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</si>
  <si>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</si>
  <si>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</si>
  <si>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</si>
  <si>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</si>
  <si>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</si>
  <si>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</si>
  <si>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</si>
  <si>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</si>
  <si>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</si>
  <si>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</si>
  <si>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</si>
  <si>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</si>
  <si>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</si>
  <si>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</si>
  <si>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</si>
  <si>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</si>
  <si>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</si>
  <si>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</si>
  <si>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</si>
  <si>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</si>
  <si>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</si>
  <si>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</si>
  <si>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</si>
  <si>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</si>
  <si>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</si>
  <si>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</si>
  <si>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</si>
  <si>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</si>
  <si>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</si>
  <si>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</si>
  <si>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</si>
  <si>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</si>
  <si>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</si>
  <si>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</si>
  <si>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</si>
  <si>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</si>
  <si>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</si>
  <si>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</si>
  <si>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</si>
  <si>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</si>
  <si>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</si>
  <si>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</si>
  <si>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</si>
  <si>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</si>
  <si>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</si>
  <si>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</si>
  <si>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</si>
  <si>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</si>
  <si>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</si>
  <si>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</si>
  <si>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</si>
  <si>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</si>
  <si>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</si>
  <si>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</si>
  <si>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</si>
  <si>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</si>
  <si>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</si>
  <si>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</si>
  <si>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</si>
  <si>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</si>
  <si>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</si>
  <si>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</si>
  <si>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</si>
  <si>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</si>
  <si>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</si>
  <si>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</si>
  <si>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</si>
  <si>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</si>
  <si>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</si>
  <si>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</si>
  <si>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</si>
  <si>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</si>
  <si>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</si>
  <si>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</si>
  <si>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</si>
  <si>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</si>
  <si>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</si>
  <si>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</si>
  <si>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</si>
  <si>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</si>
  <si>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</si>
  <si>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</si>
  <si>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</si>
  <si>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</si>
  <si>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</si>
  <si>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</si>
  <si>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</si>
  <si>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</si>
  <si>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</si>
  <si>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</si>
  <si>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</si>
  <si>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</si>
  <si>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</si>
  <si>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</si>
  <si>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</si>
  <si>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</si>
  <si>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</si>
  <si>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</si>
  <si>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</si>
  <si>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</si>
  <si>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</si>
  <si>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</si>
  <si>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</si>
  <si>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</si>
  <si>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</si>
  <si>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</si>
  <si>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</si>
  <si>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</si>
  <si>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</si>
  <si>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</si>
  <si>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</si>
  <si>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</si>
  <si>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</si>
  <si>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</si>
  <si>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</si>
  <si>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</si>
  <si>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</si>
  <si>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</si>
  <si>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</si>
  <si>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</si>
  <si>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</si>
  <si>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</si>
  <si>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</si>
  <si>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</si>
  <si>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</si>
  <si>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</si>
  <si>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</si>
  <si>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</si>
  <si>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</si>
  <si>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</si>
  <si>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</si>
  <si>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</si>
  <si>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</si>
  <si>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</si>
  <si>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</si>
  <si>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</si>
  <si>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</si>
  <si>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</si>
  <si>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</si>
  <si>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</si>
  <si>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</si>
  <si>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</si>
  <si>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</si>
  <si>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</si>
  <si>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</si>
  <si>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</si>
  <si>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</si>
  <si>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</si>
  <si>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</si>
  <si>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</si>
  <si>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</si>
  <si>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</si>
  <si>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</si>
  <si>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</si>
  <si>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</si>
  <si>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</si>
  <si>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</si>
  <si>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</si>
  <si>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</si>
  <si>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</si>
  <si>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</si>
  <si>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</si>
  <si>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</si>
  <si>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</si>
  <si>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</si>
  <si>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</si>
  <si>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</si>
  <si>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</si>
  <si>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</si>
  <si>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</si>
  <si>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</si>
  <si>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</si>
  <si>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</si>
  <si>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</si>
  <si>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</si>
  <si>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</si>
  <si>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</si>
  <si>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</si>
  <si>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</si>
  <si>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</si>
  <si>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</si>
  <si>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</si>
  <si>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</si>
  <si>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</si>
  <si>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</si>
  <si>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</si>
  <si>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</si>
  <si>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</si>
  <si>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</si>
  <si>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</si>
  <si>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</si>
  <si>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</si>
  <si>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</si>
  <si>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</si>
  <si>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</si>
  <si>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</si>
  <si>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</si>
  <si>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</si>
  <si>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</si>
  <si>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</si>
  <si>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</si>
  <si>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</si>
  <si>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</si>
  <si>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</si>
  <si>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</si>
  <si>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</si>
  <si>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</si>
  <si>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</si>
  <si>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</si>
  <si>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</si>
  <si>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</si>
  <si>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</si>
  <si>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</si>
  <si>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</si>
  <si>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</si>
  <si>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</si>
  <si>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</si>
  <si>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</si>
  <si>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</si>
  <si>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</si>
  <si>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</si>
  <si>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</si>
  <si>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</si>
  <si>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</si>
  <si>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</si>
  <si>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</si>
  <si>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</si>
  <si>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</si>
  <si>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</si>
  <si>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</si>
  <si>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</si>
  <si>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</si>
  <si>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</si>
  <si>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</si>
  <si>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</si>
  <si>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</si>
  <si>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</si>
  <si>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</si>
  <si>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</si>
  <si>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</si>
  <si>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</si>
  <si>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</si>
  <si>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</si>
  <si>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</si>
  <si>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</si>
  <si>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</si>
  <si>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</si>
  <si>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</si>
  <si>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</si>
  <si>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</si>
  <si>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</si>
  <si>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</si>
  <si>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</si>
  <si>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</si>
  <si>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</si>
  <si>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</si>
  <si>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</si>
  <si>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</si>
  <si>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</si>
  <si>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</si>
  <si>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</si>
  <si>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</si>
  <si>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</si>
  <si>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</si>
  <si>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</si>
  <si>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</si>
  <si>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</si>
  <si>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</si>
  <si>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</si>
  <si>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</si>
  <si>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</si>
  <si>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</si>
  <si>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</si>
  <si>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</si>
  <si>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</si>
  <si>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</si>
  <si>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</si>
  <si>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</si>
  <si>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</si>
  <si>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</si>
  <si>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</si>
  <si>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</si>
  <si>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</si>
  <si>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</si>
  <si>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</si>
  <si>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</si>
  <si>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</si>
  <si>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</si>
  <si>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</si>
  <si>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</si>
  <si>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</si>
  <si>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</si>
  <si>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</si>
  <si>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</si>
  <si>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</si>
  <si>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</si>
  <si>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</si>
  <si>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</si>
  <si>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</si>
  <si>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</si>
  <si>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</si>
  <si>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</si>
  <si>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</si>
  <si>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</si>
  <si>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</si>
  <si>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</si>
  <si>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</si>
  <si>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</si>
  <si>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</si>
  <si>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</si>
  <si>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</si>
  <si>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</si>
  <si>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</si>
  <si>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</si>
  <si>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</si>
  <si>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</si>
  <si>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</si>
  <si>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</si>
  <si>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</si>
  <si>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</si>
  <si>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</si>
  <si>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</si>
  <si>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</si>
  <si>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</si>
  <si>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</si>
  <si>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</si>
  <si>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</si>
  <si>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</si>
  <si>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</si>
  <si>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</si>
  <si>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</si>
  <si>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</si>
  <si>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</si>
  <si>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</si>
  <si>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</si>
  <si>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</si>
  <si>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</si>
  <si>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</si>
  <si>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</si>
  <si>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</si>
  <si>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</si>
  <si>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</si>
  <si>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</si>
  <si>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</si>
  <si>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</si>
  <si>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</si>
  <si>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</si>
  <si>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</si>
  <si>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</si>
  <si>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</si>
  <si>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</si>
  <si>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</si>
  <si>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</si>
  <si>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</si>
  <si>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</si>
  <si>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</si>
  <si>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</si>
  <si>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</si>
  <si>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</si>
  <si>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</si>
  <si>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</si>
  <si>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</si>
  <si>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</si>
  <si>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</si>
  <si>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</si>
  <si>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</si>
  <si>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</si>
  <si>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</si>
  <si>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</si>
  <si>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</si>
  <si>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</si>
  <si>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</si>
  <si>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</si>
  <si>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</si>
  <si>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</si>
  <si>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</si>
  <si>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</si>
  <si>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</si>
  <si>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</si>
  <si>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</si>
  <si>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</si>
  <si>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</si>
  <si>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</si>
  <si>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</si>
  <si>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</si>
  <si>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</si>
  <si>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</si>
  <si>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</si>
  <si>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</si>
  <si>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</si>
  <si>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</si>
  <si>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</si>
  <si>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</si>
  <si>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</si>
  <si>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</si>
  <si>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</si>
  <si>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</si>
  <si>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</si>
  <si>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</si>
  <si>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</si>
  <si>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</si>
  <si>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</si>
  <si>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</si>
  <si>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</si>
  <si>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</si>
  <si>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</si>
  <si>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</si>
  <si>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</si>
  <si>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</si>
  <si>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</si>
  <si>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</si>
  <si>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</si>
  <si>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</si>
  <si>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</si>
  <si>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</si>
  <si>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</si>
  <si>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</si>
  <si>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</si>
  <si>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</si>
  <si>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</si>
  <si>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</si>
  <si>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</si>
  <si>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</si>
  <si>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</si>
  <si>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</si>
  <si>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</si>
  <si>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</si>
  <si>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</si>
  <si>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</si>
  <si>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</si>
  <si>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</si>
  <si>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</si>
  <si>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</si>
  <si>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</si>
  <si>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</si>
  <si>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</si>
  <si>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</si>
  <si>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</si>
  <si>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</si>
  <si>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</si>
  <si>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</si>
  <si>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</si>
  <si>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</si>
  <si>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</si>
  <si>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</si>
  <si>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</si>
  <si>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</si>
  <si>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</si>
  <si>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</si>
  <si>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</si>
  <si>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</si>
  <si>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</si>
  <si>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</si>
  <si>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</si>
  <si>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</si>
  <si>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</si>
  <si>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</si>
  <si>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</si>
  <si>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</si>
  <si>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</si>
  <si>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</si>
  <si>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</si>
  <si>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</si>
  <si>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</si>
  <si>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</si>
  <si>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</si>
  <si>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</si>
  <si>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</si>
  <si>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</si>
  <si>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</si>
  <si>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</si>
  <si>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</si>
  <si>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</si>
  <si>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</si>
  <si>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</si>
  <si>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</si>
  <si>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</si>
  <si>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</si>
  <si>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</si>
  <si>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</si>
  <si>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</si>
  <si>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</si>
  <si>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</si>
  <si>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</si>
  <si>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</si>
  <si>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</si>
  <si>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</si>
  <si>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</si>
  <si>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</si>
  <si>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</si>
  <si>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</si>
  <si>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</si>
  <si>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</si>
  <si>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</si>
  <si>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</si>
  <si>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</si>
  <si>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</si>
  <si>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</si>
  <si>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</si>
  <si>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</si>
  <si>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</si>
  <si>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</si>
  <si>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</si>
  <si>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</si>
  <si>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</si>
  <si>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</si>
  <si>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</si>
  <si>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</si>
  <si>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</si>
  <si>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</si>
  <si>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</si>
  <si>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</si>
  <si>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</si>
  <si>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</si>
  <si>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</si>
  <si>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</si>
  <si>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</si>
  <si>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</si>
  <si>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</si>
  <si>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</si>
  <si>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</si>
  <si>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</si>
  <si>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</si>
  <si>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</si>
  <si>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</si>
  <si>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</si>
  <si>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</si>
  <si>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</si>
  <si>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</si>
  <si>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</si>
  <si>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</si>
  <si>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</si>
  <si>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</si>
  <si>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</si>
  <si>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</si>
  <si>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</si>
  <si>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</si>
  <si>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</si>
  <si>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</si>
  <si>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</si>
  <si>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</si>
  <si>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</si>
  <si>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</si>
  <si>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</si>
  <si>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</si>
  <si>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</si>
  <si>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</si>
  <si>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</si>
  <si>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</si>
  <si>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</si>
  <si>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</si>
  <si>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</si>
  <si>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</si>
  <si>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</si>
  <si>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</si>
  <si>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</si>
  <si>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</si>
  <si>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</si>
  <si>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</si>
  <si>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</si>
  <si>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</si>
  <si>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</si>
  <si>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</si>
  <si>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</si>
  <si>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</si>
  <si>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</si>
  <si>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</si>
  <si>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</si>
  <si>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</si>
  <si>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</si>
  <si>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</si>
  <si>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</si>
  <si>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</si>
  <si>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</si>
  <si>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</si>
  <si>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</si>
  <si>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</si>
  <si>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</si>
  <si>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</si>
  <si>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</si>
  <si>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</si>
  <si>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</si>
  <si>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</si>
  <si>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</si>
  <si>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</si>
  <si>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</si>
  <si>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</si>
  <si>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</si>
  <si>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</si>
  <si>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</si>
  <si>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</si>
  <si>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</si>
  <si>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</si>
  <si>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</si>
  <si>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</si>
  <si>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</si>
  <si>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</si>
  <si>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</si>
  <si>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</si>
  <si>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</si>
  <si>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</si>
  <si>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</si>
  <si>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</si>
  <si>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</si>
  <si>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</si>
  <si>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</si>
  <si>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</si>
  <si>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</si>
  <si>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</si>
  <si>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</si>
  <si>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</si>
  <si>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</si>
  <si>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</si>
  <si>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</si>
  <si>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</si>
  <si>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</si>
  <si>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</si>
  <si>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</si>
  <si>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</si>
  <si>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</si>
  <si>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</si>
  <si>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</si>
  <si>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</si>
  <si>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</si>
  <si>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</si>
  <si>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</si>
  <si>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</si>
  <si>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</si>
  <si>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</si>
  <si>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</si>
  <si>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</si>
  <si>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</si>
  <si>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</si>
  <si>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</si>
  <si>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</si>
  <si>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</si>
  <si>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</si>
  <si>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</si>
  <si>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</si>
  <si>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</si>
  <si>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</si>
  <si>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</si>
  <si>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</si>
  <si>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</si>
  <si>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</si>
  <si>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</si>
  <si>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</si>
  <si>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</si>
  <si>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</si>
  <si>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</si>
  <si>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</si>
  <si>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</si>
  <si>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</si>
  <si>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</si>
  <si>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</si>
  <si>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</si>
  <si>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</si>
  <si>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</si>
  <si>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</si>
  <si>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</si>
  <si>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</si>
  <si>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</si>
  <si>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</si>
  <si>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</si>
  <si>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</si>
  <si>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</si>
  <si>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</si>
  <si>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</si>
  <si>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</si>
  <si>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</si>
  <si>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</si>
  <si>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</si>
  <si>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</si>
  <si>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</si>
  <si>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</si>
  <si>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</si>
  <si>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</si>
  <si>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</si>
  <si>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</si>
  <si>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</si>
  <si>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</si>
  <si>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</si>
  <si>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</si>
  <si>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</si>
  <si>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</si>
  <si>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</si>
  <si>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</si>
  <si>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</si>
  <si>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</si>
  <si>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</si>
  <si>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</si>
  <si>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</si>
  <si>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</si>
  <si>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</si>
  <si>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</si>
  <si>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</si>
  <si>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</si>
  <si>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</si>
  <si>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</si>
  <si>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</si>
  <si>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</si>
  <si>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</si>
  <si>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</si>
  <si>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</si>
  <si>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</si>
  <si>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</si>
  <si>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</si>
  <si>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</si>
  <si>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</si>
  <si>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</si>
  <si>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</si>
  <si>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</si>
  <si>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</si>
  <si>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</si>
  <si>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</si>
  <si>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</si>
  <si>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</si>
  <si>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</si>
  <si>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</si>
  <si>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</si>
  <si>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</si>
  <si>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</si>
  <si>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</si>
  <si>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</si>
  <si>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</si>
  <si>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</si>
  <si>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</si>
  <si>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</si>
  <si>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</si>
  <si>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</si>
  <si>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</si>
  <si>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</si>
  <si>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</si>
  <si>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</si>
  <si>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</si>
  <si>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</si>
  <si>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</si>
  <si>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</si>
  <si>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</si>
  <si>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</si>
  <si>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</si>
  <si>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</si>
  <si>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</si>
  <si>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</si>
  <si>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</si>
  <si>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</si>
  <si>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</si>
  <si>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</si>
  <si>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</si>
  <si>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</si>
  <si>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</si>
  <si>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</si>
  <si>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</si>
  <si>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</si>
  <si>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</si>
  <si>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</si>
  <si>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</si>
  <si>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</si>
  <si>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</si>
  <si>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</si>
  <si>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</si>
  <si>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</si>
  <si>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</si>
  <si>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</si>
  <si>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</si>
  <si>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</si>
  <si>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</si>
  <si>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</si>
  <si>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</si>
  <si>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</si>
  <si>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</si>
  <si>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</si>
  <si>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</si>
  <si>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</si>
  <si>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</si>
  <si>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</si>
  <si>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</si>
  <si>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</si>
  <si>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</si>
  <si>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</si>
  <si>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</si>
  <si>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</si>
  <si>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</si>
  <si>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</si>
  <si>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</si>
  <si>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</si>
  <si>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</si>
  <si>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</si>
  <si>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</si>
  <si>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</si>
  <si>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</si>
  <si>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</si>
  <si>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</si>
  <si>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</si>
  <si>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</si>
  <si>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</si>
  <si>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</si>
  <si>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</si>
  <si>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</si>
  <si>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</si>
  <si>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</si>
  <si>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</si>
  <si>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</si>
  <si>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</si>
  <si>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</si>
  <si>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</si>
  <si>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</si>
  <si>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</si>
  <si>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</si>
  <si>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</si>
  <si>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</si>
  <si>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</si>
  <si>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</si>
  <si>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</si>
  <si>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</si>
  <si>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</si>
  <si>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</si>
  <si>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</si>
  <si>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</si>
  <si>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</si>
  <si>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</si>
  <si>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</si>
  <si>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</si>
  <si>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</si>
  <si>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</si>
  <si>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</si>
  <si>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</si>
  <si>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</si>
  <si>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</si>
  <si>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</si>
  <si>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</si>
  <si>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</si>
  <si>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</si>
  <si>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</si>
  <si>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</si>
  <si>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</si>
  <si>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</si>
  <si>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</si>
  <si>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</si>
  <si>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</si>
  <si>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</si>
  <si>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</si>
  <si>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</si>
  <si>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</si>
  <si>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</si>
  <si>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</si>
  <si>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</si>
  <si>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</si>
  <si>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</si>
  <si>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</si>
  <si>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</si>
  <si>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</si>
  <si>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</si>
  <si>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</si>
  <si>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</si>
  <si>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</si>
  <si>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</si>
  <si>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</si>
  <si>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</si>
  <si>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</si>
  <si>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</si>
  <si>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</si>
  <si>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</si>
  <si>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</si>
  <si>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</si>
  <si>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</si>
  <si>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</si>
  <si>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</si>
  <si>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</si>
  <si>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</si>
  <si>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</si>
  <si>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</si>
  <si>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</si>
  <si>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</si>
  <si>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</si>
  <si>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</si>
  <si>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</si>
  <si>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</si>
  <si>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</si>
  <si>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</si>
  <si>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</si>
  <si>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</si>
  <si>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</si>
  <si>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</si>
  <si>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</si>
  <si>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</si>
  <si>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</si>
  <si>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</si>
  <si>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</si>
  <si>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</si>
  <si>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</si>
  <si>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</si>
  <si>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</si>
  <si>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</si>
  <si>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</si>
  <si>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</si>
  <si>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</si>
  <si>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</si>
  <si>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</si>
  <si>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</si>
  <si>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</si>
  <si>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</si>
  <si>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</si>
  <si>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</si>
  <si>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</si>
  <si>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</si>
  <si>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</si>
  <si>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</si>
  <si>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</si>
  <si>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</si>
  <si>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</si>
  <si>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</si>
  <si>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</si>
  <si>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</si>
  <si>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</si>
  <si>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</si>
  <si>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</si>
  <si>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</si>
  <si>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</si>
  <si>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</si>
  <si>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</si>
  <si>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</si>
  <si>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</si>
  <si>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</si>
  <si>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</si>
  <si>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</si>
  <si>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</si>
  <si>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</si>
  <si>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</si>
  <si>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</si>
  <si>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</si>
  <si>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</si>
  <si>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</si>
  <si>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</si>
  <si>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</si>
  <si>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</si>
  <si>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</si>
  <si>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</si>
  <si>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</si>
  <si>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</si>
  <si>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</si>
  <si>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</si>
  <si>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</si>
  <si>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</si>
  <si>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</si>
  <si>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</si>
  <si>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</si>
  <si>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</si>
  <si>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</si>
  <si>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</si>
  <si>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</si>
  <si>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</si>
  <si>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</si>
  <si>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</si>
  <si>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</si>
  <si>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</si>
  <si>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</si>
  <si>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</si>
  <si>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</si>
  <si>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</si>
  <si>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</si>
  <si>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</si>
  <si>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</si>
  <si>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</si>
  <si>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</si>
  <si>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</si>
  <si>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</si>
  <si>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</si>
  <si>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</si>
  <si>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</si>
  <si>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</si>
  <si>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</si>
  <si>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</si>
  <si>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</si>
  <si>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</si>
  <si>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</si>
  <si>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</si>
  <si>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</si>
  <si>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</si>
  <si>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</si>
  <si>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</si>
  <si>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</si>
  <si>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</si>
  <si>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</si>
  <si>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</si>
  <si>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</si>
  <si>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</si>
  <si>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</si>
  <si>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</si>
  <si>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</si>
  <si>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</si>
  <si>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</si>
  <si>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</si>
  <si>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</si>
  <si>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</si>
  <si>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</si>
  <si>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</si>
  <si>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</si>
  <si>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</si>
  <si>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</si>
  <si>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</si>
  <si>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</si>
  <si>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</si>
  <si>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</si>
  <si>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</si>
  <si>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</si>
  <si>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</si>
  <si>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</si>
  <si>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</si>
  <si>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</si>
  <si>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</si>
  <si>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</si>
  <si>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</si>
  <si>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</si>
  <si>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</si>
  <si>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</si>
  <si>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</si>
  <si>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</si>
  <si>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</si>
  <si>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</si>
  <si>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</si>
  <si>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</si>
  <si>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</si>
  <si>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</si>
  <si>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</si>
  <si>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</si>
  <si>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</si>
  <si>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</si>
  <si>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</si>
  <si>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</si>
  <si>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</si>
  <si>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</si>
  <si>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</si>
  <si>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</si>
  <si>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</si>
  <si>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</si>
  <si>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</si>
  <si>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</si>
  <si>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</si>
  <si>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</si>
  <si>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</si>
  <si>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</si>
  <si>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</si>
  <si>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</si>
  <si>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</si>
  <si>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</si>
  <si>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</si>
  <si>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</si>
  <si>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</si>
  <si>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</si>
  <si>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</si>
  <si>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</si>
  <si>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</si>
  <si>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</si>
  <si>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</si>
  <si>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</si>
  <si>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</si>
  <si>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</si>
  <si>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</si>
  <si>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</si>
  <si>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</si>
  <si>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</si>
  <si>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</si>
  <si>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</si>
  <si>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</si>
  <si>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</si>
  <si>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</si>
  <si>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</si>
  <si>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</si>
  <si>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</si>
  <si>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</si>
  <si>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</si>
  <si>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</si>
  <si>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</si>
  <si>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</si>
  <si>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</si>
  <si>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</si>
  <si>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</si>
  <si>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</si>
  <si>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</si>
  <si>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</si>
  <si>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</si>
  <si>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</si>
  <si>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</si>
  <si>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</si>
  <si>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</si>
  <si>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</si>
  <si>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</si>
  <si>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</si>
  <si>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</si>
  <si>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</si>
  <si>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</si>
  <si>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</si>
  <si>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</si>
  <si>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</si>
  <si>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</si>
  <si>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</si>
  <si>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</si>
  <si>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</si>
  <si>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</si>
  <si>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</si>
  <si>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</si>
  <si>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</si>
  <si>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</si>
  <si>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</si>
  <si>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</si>
  <si>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</si>
  <si>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</si>
  <si>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</si>
  <si>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</si>
  <si>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</si>
  <si>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</si>
  <si>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</si>
  <si>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</si>
  <si>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</si>
  <si>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</si>
  <si>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</si>
  <si>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</si>
  <si>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</si>
  <si>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</si>
  <si>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</si>
  <si>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</si>
  <si>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</si>
  <si>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</si>
  <si>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</si>
  <si>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</si>
  <si>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</si>
  <si>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</si>
  <si>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</si>
  <si>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</si>
  <si>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</si>
  <si>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</si>
  <si>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</si>
  <si>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</si>
  <si>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</si>
  <si>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</si>
  <si>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</si>
  <si>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</si>
  <si>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</si>
  <si>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</si>
  <si>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</si>
  <si>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</si>
  <si>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</si>
  <si>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</si>
  <si>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</si>
  <si>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</si>
  <si>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</si>
  <si>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</si>
  <si>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</si>
  <si>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</si>
  <si>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</si>
  <si>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</si>
  <si>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</si>
  <si>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</si>
  <si>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</si>
  <si>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</si>
  <si>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</si>
  <si>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</si>
  <si>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</si>
  <si>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</si>
  <si>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</si>
  <si>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</si>
  <si>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</si>
  <si>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</si>
  <si>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</si>
  <si>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</si>
  <si>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</si>
  <si>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</si>
  <si>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</si>
  <si>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</si>
  <si>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</si>
  <si>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</si>
  <si>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</si>
  <si>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</si>
  <si>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</si>
  <si>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</si>
  <si>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</si>
  <si>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</si>
  <si>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</si>
  <si>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</si>
  <si>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</si>
  <si>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</si>
  <si>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</si>
  <si>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</si>
  <si>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</si>
  <si>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</si>
  <si>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</si>
  <si>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</si>
  <si>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</si>
  <si>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</si>
  <si>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</si>
  <si>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</si>
  <si>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</si>
  <si>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</si>
  <si>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</si>
  <si>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</si>
  <si>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</si>
  <si>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</si>
  <si>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</si>
  <si>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</si>
  <si>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</si>
  <si>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</si>
  <si>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</si>
  <si>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</si>
  <si>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</si>
  <si>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</si>
  <si>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</si>
  <si>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</si>
  <si>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</si>
  <si>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</si>
  <si>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</si>
  <si>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</si>
  <si>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</si>
  <si>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</si>
  <si>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</si>
  <si>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</si>
  <si>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</si>
  <si>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</si>
  <si>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</si>
  <si>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</si>
  <si>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</si>
  <si>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</si>
  <si>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</si>
  <si>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</si>
  <si>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</si>
  <si>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</si>
  <si>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</si>
  <si>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</si>
  <si>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</si>
  <si>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</si>
  <si>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</si>
  <si>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</si>
  <si>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</si>
  <si>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</si>
  <si>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</si>
  <si>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</si>
  <si>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</si>
  <si>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</si>
  <si>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</si>
  <si>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</si>
  <si>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</si>
  <si>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</si>
  <si>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</si>
  <si>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</si>
  <si>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</si>
  <si>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</si>
  <si>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</si>
  <si>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</si>
  <si>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</si>
  <si>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</si>
  <si>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</si>
  <si>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</si>
  <si>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</si>
  <si>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</si>
  <si>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</si>
  <si>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</si>
  <si>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</si>
  <si>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</si>
  <si>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</si>
  <si>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</si>
  <si>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</si>
  <si>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</si>
  <si>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</si>
  <si>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</si>
  <si>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</si>
  <si>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</si>
  <si>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</si>
  <si>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</si>
  <si>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</si>
  <si>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</si>
  <si>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</si>
  <si>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</si>
  <si>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</si>
  <si>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</si>
  <si>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</si>
  <si>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</si>
  <si>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</si>
  <si>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</si>
  <si>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</si>
  <si>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</si>
  <si>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</si>
  <si>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</si>
  <si>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</si>
  <si>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</si>
  <si>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</si>
  <si>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</si>
  <si>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</si>
  <si>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</si>
  <si>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</si>
  <si>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</si>
  <si>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</si>
  <si>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</si>
  <si>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</si>
  <si>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</si>
  <si>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</si>
  <si>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</si>
  <si>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</si>
  <si>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</si>
  <si>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</si>
  <si>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</si>
  <si>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</si>
  <si>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</si>
  <si>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</si>
  <si>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</si>
  <si>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</si>
  <si>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</si>
  <si>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</si>
  <si>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</si>
  <si>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</si>
  <si>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</si>
  <si>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</si>
  <si>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</si>
  <si>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</si>
  <si>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</si>
  <si>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</si>
  <si>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</si>
  <si>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</si>
  <si>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</si>
  <si>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</si>
  <si>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</si>
  <si>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</si>
  <si>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</si>
  <si>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</si>
  <si>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</si>
  <si>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</si>
  <si>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</si>
  <si>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</si>
  <si>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</si>
  <si>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</si>
  <si>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</si>
  <si>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</si>
  <si>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</si>
  <si>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</si>
  <si>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</si>
  <si>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</si>
  <si>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</si>
  <si>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</si>
  <si>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</si>
  <si>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</si>
  <si>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</si>
  <si>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</si>
  <si>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</si>
  <si>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</si>
  <si>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</si>
  <si>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</si>
  <si>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</si>
  <si>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</si>
  <si>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</si>
  <si>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</si>
  <si>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</si>
  <si>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</si>
  <si>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</si>
  <si>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</si>
  <si>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</si>
  <si>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</si>
  <si>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</si>
  <si>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</si>
  <si>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</si>
  <si>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</si>
  <si>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</si>
  <si>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</si>
  <si>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</si>
  <si>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</si>
  <si>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</si>
  <si>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</si>
  <si>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</si>
  <si>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</si>
  <si>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</si>
  <si>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</si>
  <si>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</si>
  <si>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</si>
  <si>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</si>
  <si>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</si>
  <si>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</si>
  <si>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</si>
  <si>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</si>
  <si>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</si>
  <si>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</si>
  <si>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</si>
  <si>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</si>
  <si>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</si>
  <si>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</si>
  <si>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</si>
  <si>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</si>
  <si>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</si>
  <si>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</si>
  <si>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</si>
  <si>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</si>
  <si>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</si>
  <si>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</si>
  <si>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</si>
  <si>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</si>
  <si>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</si>
  <si>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</si>
  <si>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</si>
  <si>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</si>
  <si>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</si>
  <si>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</si>
  <si>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</si>
  <si>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</si>
  <si>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</si>
  <si>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</si>
  <si>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</si>
  <si>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</si>
  <si>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</si>
  <si>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</si>
  <si>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</si>
  <si>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</si>
  <si>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</si>
  <si>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</si>
  <si>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</si>
  <si>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</si>
  <si>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</si>
  <si>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</si>
  <si>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</si>
  <si>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</si>
  <si>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</si>
  <si>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</si>
  <si>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</si>
  <si>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</si>
  <si>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</si>
  <si>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</si>
  <si>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</si>
  <si>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</si>
  <si>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</si>
  <si>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</si>
  <si>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</si>
  <si>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</si>
  <si>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</si>
  <si>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</si>
  <si>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</si>
  <si>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</si>
  <si>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</si>
  <si>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</si>
  <si>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</si>
  <si>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</si>
  <si>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</si>
  <si>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</si>
  <si>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</si>
  <si>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</si>
  <si>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</si>
  <si>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</si>
  <si>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</si>
  <si>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</si>
  <si>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</si>
  <si>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</si>
  <si>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</si>
  <si>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</si>
  <si>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</si>
  <si>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</si>
  <si>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</si>
  <si>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</si>
  <si>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</si>
  <si>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</si>
  <si>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</si>
  <si>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</si>
  <si>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</si>
  <si>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</si>
  <si>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</si>
  <si>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</si>
  <si>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</si>
  <si>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</si>
  <si>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</si>
  <si>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</si>
  <si>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</si>
  <si>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</si>
  <si>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</si>
  <si>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</si>
  <si>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</si>
  <si>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</si>
  <si>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</si>
  <si>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</si>
  <si>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</si>
  <si>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</si>
  <si>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</si>
  <si>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</si>
  <si>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</si>
  <si>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</si>
  <si>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</si>
  <si>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</si>
  <si>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</si>
  <si>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</si>
  <si>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</si>
  <si>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</si>
  <si>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</si>
  <si>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</si>
  <si>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</si>
  <si>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</si>
  <si>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</si>
  <si>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</si>
  <si>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</si>
  <si>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</si>
  <si>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</si>
  <si>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</si>
  <si>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</si>
  <si>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</si>
  <si>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</si>
  <si>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</si>
  <si>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</si>
  <si>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</si>
  <si>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</si>
  <si>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</si>
  <si>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</si>
  <si>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</si>
  <si>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</si>
  <si>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</si>
  <si>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</si>
  <si>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</si>
  <si>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</si>
  <si>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</si>
  <si>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</si>
  <si>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</si>
  <si>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</si>
  <si>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</si>
  <si>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</si>
  <si>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</si>
  <si>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</si>
  <si>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</si>
  <si>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</si>
  <si>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</si>
  <si>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</si>
  <si>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</si>
  <si>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</si>
  <si>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</si>
  <si>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</si>
  <si>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</si>
  <si>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</si>
  <si>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</si>
  <si>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</si>
  <si>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</si>
  <si>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</si>
  <si>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</si>
  <si>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</si>
  <si>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</si>
  <si>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</si>
  <si>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</si>
  <si>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</si>
  <si>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</si>
  <si>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</si>
  <si>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</si>
  <si>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</si>
  <si>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</si>
  <si>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</si>
  <si>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</si>
  <si>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</si>
  <si>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</si>
  <si>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</si>
  <si>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</si>
  <si>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</si>
  <si>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</si>
  <si>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</si>
  <si>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</si>
  <si>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</si>
  <si>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</si>
  <si>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</si>
  <si>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</si>
  <si>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</si>
  <si>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</si>
  <si>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</si>
  <si>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</si>
  <si>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</si>
  <si>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</si>
  <si>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</si>
  <si>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</si>
  <si>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</si>
  <si>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</si>
  <si>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</si>
  <si>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</si>
  <si>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</si>
  <si>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</si>
  <si>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</si>
  <si>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</si>
  <si>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</si>
  <si>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</si>
  <si>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</si>
  <si>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</si>
  <si>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</si>
  <si>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</si>
  <si>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</si>
  <si>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</si>
  <si>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</si>
  <si>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</si>
  <si>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</si>
  <si>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</si>
  <si>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</si>
  <si>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</si>
  <si>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</si>
  <si>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</si>
  <si>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</si>
  <si>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</si>
  <si>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</si>
  <si>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</si>
  <si>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</si>
  <si>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</si>
  <si>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</si>
  <si>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</si>
  <si>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</si>
  <si>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</si>
  <si>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</si>
  <si>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</si>
  <si>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</si>
  <si>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</si>
  <si>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</si>
  <si>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</si>
  <si>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</si>
  <si>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</si>
  <si>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</si>
  <si>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</si>
  <si>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</si>
  <si>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</si>
  <si>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</si>
  <si>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</si>
  <si>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</si>
  <si>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</si>
  <si>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</si>
  <si>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</si>
  <si>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</si>
  <si>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</si>
  <si>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</si>
  <si>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</si>
  <si>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</si>
  <si>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</si>
  <si>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</si>
  <si>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</si>
  <si>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</si>
  <si>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</si>
  <si>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</si>
  <si>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</si>
  <si>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</si>
  <si>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</si>
  <si>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</si>
  <si>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</si>
  <si>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</si>
  <si>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</si>
  <si>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</si>
  <si>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</si>
  <si>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</si>
  <si>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</si>
  <si>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</si>
  <si>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</si>
  <si>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</si>
  <si>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</si>
  <si>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</si>
  <si>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</si>
  <si>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</si>
  <si>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</si>
  <si>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</si>
  <si>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</si>
  <si>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</si>
  <si>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</si>
  <si>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</si>
  <si>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</si>
  <si>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</si>
  <si>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</si>
  <si>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</si>
  <si>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</si>
  <si>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</si>
  <si>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</si>
  <si>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</si>
  <si>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</si>
  <si>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</si>
  <si>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</si>
  <si>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</si>
  <si>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</si>
  <si>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</si>
  <si>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</si>
  <si>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</si>
  <si>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</si>
  <si>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</si>
  <si>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</si>
  <si>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</si>
  <si>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</si>
  <si>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</si>
  <si>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</si>
  <si>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</si>
  <si>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</si>
  <si>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</si>
  <si>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</si>
  <si>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</si>
  <si>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</si>
  <si>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</si>
  <si>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</si>
  <si>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</si>
  <si>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</si>
  <si>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</si>
  <si>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</si>
  <si>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</si>
  <si>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</si>
  <si>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</si>
  <si>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</si>
  <si>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</si>
  <si>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</si>
  <si>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</si>
  <si>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</si>
  <si>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</si>
  <si>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</si>
  <si>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</si>
  <si>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</si>
  <si>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</si>
  <si>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</si>
  <si>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</si>
  <si>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</si>
  <si>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</si>
  <si>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</si>
  <si>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</si>
  <si>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</si>
  <si>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</si>
  <si>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</si>
  <si>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</si>
  <si>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</si>
  <si>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</si>
  <si>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</si>
  <si>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</si>
  <si>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</si>
  <si>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</si>
  <si>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</si>
  <si>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</si>
  <si>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</si>
  <si>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</si>
  <si>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</si>
  <si>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</si>
  <si>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</si>
  <si>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</si>
  <si>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</si>
  <si>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</si>
  <si>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</si>
  <si>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</si>
  <si>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</si>
  <si>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</si>
  <si>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</si>
  <si>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</si>
  <si>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</si>
  <si>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</si>
  <si>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</si>
  <si>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</si>
  <si>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</si>
  <si>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</si>
  <si>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</si>
  <si>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</si>
  <si>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</si>
  <si>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</si>
  <si>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</si>
  <si>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</si>
  <si>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</si>
  <si>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</si>
  <si>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</si>
  <si>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</si>
  <si>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</si>
  <si>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</si>
  <si>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</si>
  <si>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</si>
  <si>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</si>
  <si>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</si>
  <si>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</si>
  <si>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</si>
  <si>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</si>
  <si>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</si>
  <si>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</si>
  <si>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</si>
  <si>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</si>
  <si>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</si>
  <si>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</si>
  <si>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</si>
  <si>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</si>
  <si>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</si>
  <si>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</si>
  <si>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</si>
  <si>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</si>
  <si>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</si>
  <si>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</si>
  <si>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</si>
  <si>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</si>
  <si>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</si>
  <si>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</si>
  <si>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</si>
  <si>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</si>
  <si>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</si>
  <si>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</si>
  <si>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</si>
  <si>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</si>
  <si>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</si>
  <si>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</si>
  <si>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</si>
  <si>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</si>
  <si>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</si>
  <si>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</si>
  <si>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</si>
  <si>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</si>
  <si>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</si>
  <si>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</si>
  <si>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</si>
  <si>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</si>
  <si>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</si>
  <si>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</si>
  <si>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</si>
  <si>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</si>
  <si>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</si>
  <si>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</si>
  <si>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</si>
  <si>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</si>
  <si>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</si>
  <si>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</si>
  <si>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</si>
  <si>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</si>
  <si>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</si>
  <si>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</si>
  <si>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</si>
  <si>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</si>
  <si>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</si>
  <si>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</si>
  <si>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</si>
  <si>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</si>
  <si>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</si>
  <si>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</si>
  <si>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</si>
  <si>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</si>
  <si>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</si>
  <si>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</si>
  <si>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</si>
  <si>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</si>
  <si>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</si>
  <si>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</si>
  <si>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</si>
  <si>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</si>
  <si>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</si>
  <si>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</si>
  <si>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</si>
  <si>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</si>
  <si>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</si>
  <si>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</si>
  <si>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</si>
  <si>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</si>
  <si>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</si>
  <si>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</si>
  <si>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</si>
  <si>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</si>
  <si>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</si>
  <si>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</si>
  <si>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</si>
  <si>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</si>
  <si>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</si>
  <si>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</si>
  <si>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</si>
  <si>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</si>
  <si>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</si>
  <si>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</si>
  <si>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</si>
  <si>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</si>
  <si>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</si>
  <si>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</si>
  <si>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</si>
  <si>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</si>
  <si>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</si>
  <si>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</si>
  <si>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</si>
  <si>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</si>
  <si>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</si>
  <si>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</si>
  <si>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</si>
  <si>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</si>
  <si>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</si>
  <si>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</si>
  <si>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</si>
  <si>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</si>
  <si>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</si>
  <si>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</si>
  <si>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</si>
  <si>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</si>
  <si>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</si>
  <si>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</si>
  <si>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</si>
  <si>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</si>
  <si>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</si>
  <si>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</si>
  <si>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</si>
  <si>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</si>
  <si>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</si>
  <si>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</si>
  <si>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</si>
  <si>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</si>
  <si>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</si>
  <si>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</si>
  <si>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</si>
  <si>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</si>
  <si>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</si>
  <si>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</si>
  <si>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</si>
  <si>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</si>
  <si>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</si>
  <si>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</si>
  <si>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</si>
  <si>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</si>
  <si>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</si>
  <si>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</si>
  <si>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</si>
  <si>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</si>
  <si>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</si>
  <si>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</si>
  <si>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</si>
  <si>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</si>
  <si>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</si>
  <si>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</si>
  <si>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</si>
  <si>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</si>
  <si>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</si>
  <si>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</si>
  <si>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</si>
  <si>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</si>
  <si>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</si>
  <si>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</si>
  <si>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</si>
  <si>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</si>
  <si>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</si>
  <si>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</si>
  <si>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</si>
  <si>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</si>
  <si>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</si>
  <si>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</si>
  <si>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</si>
  <si>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</si>
  <si>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</si>
  <si>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</si>
  <si>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</si>
  <si>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</si>
  <si>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</si>
  <si>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</si>
  <si>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</si>
  <si>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</si>
  <si>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</si>
  <si>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</si>
  <si>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</si>
  <si>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</si>
  <si>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</si>
  <si>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</si>
  <si>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</si>
  <si>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</si>
  <si>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</si>
  <si>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</si>
  <si>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</si>
  <si>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</si>
  <si>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</si>
  <si>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</si>
  <si>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</si>
  <si>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</si>
  <si>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</si>
  <si>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</si>
  <si>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</si>
  <si>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</si>
  <si>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</si>
  <si>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</si>
  <si>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</si>
  <si>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</si>
  <si>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</si>
  <si>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</si>
  <si>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</si>
  <si>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</si>
  <si>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</si>
  <si>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</si>
  <si>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</si>
  <si>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</si>
  <si>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</si>
  <si>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</si>
  <si>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</si>
  <si>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</si>
  <si>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</si>
  <si>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</si>
  <si>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</si>
  <si>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</si>
  <si>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</si>
  <si>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</si>
  <si>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</si>
  <si>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</si>
  <si>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</si>
  <si>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</si>
  <si>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</si>
  <si>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</si>
  <si>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</si>
  <si>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</si>
  <si>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</si>
  <si>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</si>
  <si>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</si>
  <si>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</si>
  <si>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</si>
  <si>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</si>
  <si>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</si>
  <si>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</si>
  <si>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</si>
  <si>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</si>
  <si>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</si>
  <si>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</si>
  <si>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</si>
  <si>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</si>
  <si>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</si>
  <si>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</si>
  <si>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</si>
  <si>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</si>
  <si>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</si>
  <si>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</si>
  <si>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</si>
  <si>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</si>
  <si>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</si>
  <si>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</si>
  <si>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</si>
  <si>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</si>
  <si>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</si>
  <si>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</si>
  <si>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</si>
  <si>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</si>
  <si>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</si>
  <si>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</si>
  <si>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</si>
  <si>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</si>
  <si>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</si>
  <si>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</si>
  <si>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</si>
  <si>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</si>
  <si>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</si>
  <si>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</si>
  <si>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</si>
  <si>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</si>
  <si>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</si>
  <si>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</si>
  <si>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</si>
  <si>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</si>
  <si>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</si>
  <si>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</si>
  <si>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</si>
  <si>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</si>
  <si>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</si>
  <si>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</si>
  <si>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</si>
  <si>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</si>
  <si>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</si>
  <si>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</si>
  <si>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</si>
  <si>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</si>
  <si>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</si>
  <si>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</si>
  <si>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</si>
  <si>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</si>
  <si>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</si>
  <si>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</si>
  <si>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</si>
  <si>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</si>
  <si>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</si>
  <si>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</si>
  <si>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</si>
  <si>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</si>
  <si>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</si>
  <si>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</si>
  <si>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</si>
  <si>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</si>
  <si>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</si>
  <si>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</si>
  <si>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</si>
  <si>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</si>
  <si>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</si>
  <si>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</si>
  <si>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</si>
  <si>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</si>
  <si>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</si>
  <si>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</si>
  <si>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</si>
  <si>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</si>
  <si>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</si>
  <si>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</si>
  <si>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</si>
  <si>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</si>
  <si>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</si>
  <si>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</si>
  <si>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</si>
  <si>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</si>
  <si>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</si>
  <si>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</si>
  <si>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</si>
  <si>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</si>
  <si>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</si>
  <si>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</si>
  <si>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</si>
  <si>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</si>
  <si>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</si>
  <si>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</si>
  <si>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</si>
  <si>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</si>
  <si>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</si>
  <si>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</si>
  <si>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</si>
  <si>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</si>
  <si>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</si>
  <si>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</si>
  <si>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</si>
  <si>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</si>
  <si>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</si>
  <si>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</si>
  <si>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</si>
  <si>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</si>
  <si>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</si>
  <si>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</si>
  <si>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</si>
  <si>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</si>
  <si>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</si>
  <si>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</si>
  <si>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</si>
  <si>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</si>
  <si>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</si>
  <si>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</si>
  <si>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</si>
  <si>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</si>
  <si>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</si>
  <si>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</si>
  <si>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</si>
  <si>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</si>
  <si>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</si>
  <si>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</si>
  <si>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</si>
  <si>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</si>
  <si>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</si>
  <si>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</si>
  <si>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</si>
  <si>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</si>
  <si>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</si>
  <si>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</si>
  <si>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</si>
  <si>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</si>
  <si>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</si>
  <si>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</si>
  <si>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</si>
  <si>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</si>
  <si>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</si>
  <si>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</si>
  <si>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</si>
  <si>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</si>
  <si>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</si>
  <si>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</si>
  <si>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</si>
  <si>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</si>
  <si>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</si>
  <si>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</si>
  <si>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</si>
  <si>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</si>
  <si>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</si>
  <si>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</si>
  <si>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</si>
  <si>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</si>
  <si>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</si>
  <si>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</si>
  <si>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</si>
  <si>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</si>
  <si>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</si>
  <si>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</si>
  <si>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</si>
  <si>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</si>
  <si>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</si>
  <si>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</si>
  <si>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</si>
  <si>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</si>
  <si>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</si>
  <si>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</si>
  <si>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</si>
  <si>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</si>
  <si>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</si>
  <si>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</si>
  <si>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</si>
  <si>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</si>
  <si>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</si>
  <si>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</si>
  <si>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</si>
  <si>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</si>
  <si>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</si>
  <si>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</si>
  <si>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</si>
  <si>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</si>
  <si>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</si>
  <si>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</si>
  <si>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</si>
  <si>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</si>
  <si>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</si>
  <si>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</si>
  <si>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</si>
  <si>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</si>
  <si>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</si>
  <si>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</si>
  <si>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</si>
  <si>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</si>
  <si>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</si>
  <si>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</si>
  <si>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</si>
  <si>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</si>
  <si>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</si>
  <si>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</si>
  <si>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</si>
  <si>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</si>
  <si>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</si>
  <si>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</si>
  <si>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</si>
  <si>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</si>
  <si>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</si>
  <si>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</si>
  <si>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</si>
  <si>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</si>
  <si>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</si>
  <si>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</si>
  <si>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</si>
  <si>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</si>
  <si>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</si>
  <si>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</si>
  <si>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</si>
  <si>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</si>
  <si>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</si>
  <si>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</si>
  <si>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</si>
  <si>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</si>
  <si>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</si>
  <si>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</si>
  <si>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</si>
  <si>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</si>
  <si>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</si>
  <si>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</si>
  <si>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</si>
  <si>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</si>
  <si>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</si>
  <si>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</si>
  <si>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</si>
  <si>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</si>
  <si>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</si>
  <si>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</si>
  <si>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</si>
  <si>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</si>
  <si>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</si>
  <si>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</si>
  <si>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</si>
  <si>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</si>
  <si>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</si>
  <si>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</si>
  <si>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</si>
  <si>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</si>
  <si>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</si>
  <si>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</si>
  <si>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</si>
  <si>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</si>
  <si>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</si>
  <si>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</si>
  <si>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</si>
  <si>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</si>
  <si>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</si>
  <si>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</si>
  <si>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</si>
  <si>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</si>
  <si>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</si>
  <si>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</si>
  <si>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</si>
  <si>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</si>
  <si>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</si>
  <si>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</si>
  <si>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</si>
  <si>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</si>
  <si>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</si>
  <si>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</si>
  <si>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</si>
  <si>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</si>
  <si>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</si>
  <si>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</si>
  <si>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</si>
  <si>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</si>
  <si>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</si>
  <si>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</si>
  <si>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</si>
  <si>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</si>
  <si>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</si>
  <si>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</si>
  <si>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</si>
  <si>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</si>
  <si>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</si>
  <si>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</si>
  <si>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</si>
  <si>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</si>
  <si>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</si>
  <si>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</si>
  <si>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</si>
  <si>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</si>
  <si>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</si>
  <si>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</si>
  <si>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</si>
  <si>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</si>
  <si>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</si>
  <si>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</si>
  <si>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</si>
  <si>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</si>
  <si>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</si>
  <si>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</si>
  <si>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</si>
  <si>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</si>
  <si>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</si>
  <si>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</si>
  <si>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</si>
  <si>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</si>
  <si>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</si>
  <si>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</si>
  <si>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</si>
  <si>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</si>
  <si>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</si>
  <si>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</si>
  <si>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</si>
  <si>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</si>
  <si>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</si>
  <si>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</si>
  <si>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</si>
  <si>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</si>
  <si>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</si>
  <si>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</si>
  <si>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</si>
  <si>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</si>
  <si>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</si>
  <si>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</si>
  <si>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</si>
  <si>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</si>
  <si>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</si>
  <si>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</si>
  <si>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</si>
  <si>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</si>
  <si>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</si>
  <si>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</si>
  <si>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</si>
  <si>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</si>
  <si>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</si>
  <si>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</si>
  <si>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</si>
  <si>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</si>
  <si>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</si>
  <si>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</si>
  <si>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</si>
  <si>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</si>
  <si>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</si>
  <si>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</si>
  <si>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</si>
  <si>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</si>
  <si>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</si>
  <si>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</si>
  <si>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</si>
  <si>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</si>
  <si>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</si>
  <si>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</si>
  <si>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</si>
  <si>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</si>
  <si>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</si>
  <si>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</si>
  <si>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</si>
  <si>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</si>
  <si>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</si>
  <si>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</si>
  <si>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</si>
  <si>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</si>
  <si>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</si>
  <si>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</si>
  <si>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</si>
  <si>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</si>
  <si>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</si>
  <si>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</si>
  <si>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</si>
  <si>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</si>
  <si>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</si>
  <si>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</si>
  <si>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</si>
  <si>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</si>
  <si>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</si>
  <si>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</si>
  <si>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</si>
  <si>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</si>
  <si>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</si>
  <si>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</si>
  <si>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</si>
  <si>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</si>
  <si>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</si>
  <si>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</si>
  <si>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</si>
  <si>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</si>
  <si>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</si>
  <si>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</si>
  <si>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</si>
  <si>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</si>
  <si>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</si>
  <si>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</si>
  <si>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</si>
  <si>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</si>
  <si>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</si>
  <si>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</si>
  <si>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</si>
  <si>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</si>
  <si>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</si>
  <si>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</si>
  <si>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</si>
  <si>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</si>
  <si>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</si>
  <si>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</si>
  <si>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</si>
  <si>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</si>
  <si>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</si>
  <si>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</si>
  <si>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</si>
  <si>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</si>
  <si>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</si>
  <si>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</si>
  <si>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</si>
  <si>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</si>
  <si>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</si>
  <si>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</si>
  <si>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</si>
  <si>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</si>
  <si>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</si>
  <si>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</si>
  <si>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</si>
  <si>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</si>
  <si>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</si>
  <si>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</si>
  <si>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</si>
  <si>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</si>
  <si>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</si>
  <si>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</si>
  <si>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</si>
  <si>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</si>
  <si>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</si>
  <si>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</si>
  <si>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</si>
  <si>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</si>
  <si>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</si>
  <si>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</si>
  <si>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</si>
  <si>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</si>
  <si>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</si>
  <si>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</si>
  <si>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</si>
  <si>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</si>
  <si>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</si>
  <si>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</si>
  <si>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</si>
  <si>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</si>
  <si>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</si>
  <si>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</si>
  <si>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</si>
  <si>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</si>
  <si>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</si>
  <si>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</si>
  <si>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</si>
  <si>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</si>
  <si>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</si>
  <si>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</si>
  <si>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</si>
  <si>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</si>
  <si>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</si>
  <si>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</si>
  <si>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</si>
  <si>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</si>
  <si>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</si>
  <si>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</si>
  <si>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</si>
  <si>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</si>
  <si>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</si>
  <si>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</si>
  <si>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</si>
  <si>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</si>
  <si>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</si>
  <si>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</si>
  <si>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</si>
  <si>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</si>
  <si>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</si>
  <si>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</si>
  <si>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</si>
  <si>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</si>
  <si>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</si>
  <si>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</si>
  <si>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</si>
  <si>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</si>
  <si>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</si>
  <si>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</si>
  <si>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</si>
  <si>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</si>
  <si>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</si>
  <si>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</si>
  <si>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</si>
  <si>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</si>
  <si>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</si>
  <si>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</si>
  <si>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</si>
  <si>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</si>
  <si>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</si>
  <si>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</si>
  <si>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</si>
  <si>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</si>
  <si>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</si>
  <si>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</si>
  <si>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</si>
  <si>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</si>
  <si>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</si>
  <si>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</si>
  <si>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</si>
  <si>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</si>
  <si>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</si>
  <si>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</si>
  <si>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</si>
  <si>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</si>
  <si>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</si>
  <si>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</si>
  <si>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</si>
  <si>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</si>
  <si>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</si>
  <si>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</si>
  <si>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</si>
  <si>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</si>
  <si>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</si>
  <si>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</si>
  <si>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</si>
  <si>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</si>
  <si>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</si>
  <si>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</si>
  <si>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</si>
  <si>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</si>
  <si>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</si>
  <si>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</si>
  <si>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</si>
  <si>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</si>
  <si>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</si>
  <si>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</si>
  <si>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</si>
  <si>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</si>
  <si>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</si>
  <si>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</si>
  <si>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</si>
  <si>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</si>
  <si>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</si>
  <si>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</si>
  <si>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</si>
  <si>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</si>
  <si>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</si>
  <si>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</si>
  <si>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</si>
  <si>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</si>
  <si>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</si>
  <si>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</si>
  <si>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</si>
  <si>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</si>
  <si>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</si>
  <si>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</si>
  <si>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</si>
  <si>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</si>
  <si>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</si>
  <si>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</si>
  <si>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</si>
  <si>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</si>
  <si>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</si>
  <si>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</si>
  <si>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</si>
  <si>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</si>
  <si>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</si>
  <si>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</si>
  <si>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</si>
  <si>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</si>
  <si>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</si>
  <si>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</si>
  <si>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</si>
  <si>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</si>
  <si>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</si>
  <si>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</si>
  <si>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</si>
  <si>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</si>
  <si>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</si>
  <si>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</si>
  <si>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</si>
  <si>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</si>
  <si>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</si>
  <si>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</si>
  <si>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</si>
  <si>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</si>
  <si>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</si>
  <si>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</si>
  <si>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</si>
  <si>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</si>
  <si>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</si>
  <si>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</si>
  <si>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</si>
  <si>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</si>
  <si>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</si>
  <si>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</si>
  <si>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</si>
  <si>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</si>
  <si>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</si>
  <si>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</si>
  <si>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</si>
  <si>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</si>
  <si>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</si>
  <si>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</si>
  <si>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</si>
  <si>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</si>
  <si>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</si>
  <si>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</si>
  <si>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</si>
  <si>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</si>
  <si>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</si>
  <si>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</si>
  <si>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</si>
  <si>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</si>
  <si>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</si>
  <si>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</si>
  <si>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</si>
  <si>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</si>
  <si>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</si>
  <si>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</si>
  <si>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</si>
  <si>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</si>
  <si>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</si>
  <si>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</si>
  <si>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</si>
  <si>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</si>
  <si>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</si>
  <si>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</si>
  <si>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</si>
  <si>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</si>
  <si>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</si>
  <si>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</si>
  <si>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</si>
  <si>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</si>
  <si>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</si>
  <si>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</si>
  <si>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</si>
  <si>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</si>
  <si>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</si>
  <si>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</si>
  <si>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</si>
  <si>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</si>
  <si>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</si>
  <si>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</si>
  <si>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</si>
  <si>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</si>
  <si>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</si>
  <si>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</si>
  <si>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</si>
  <si>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</si>
  <si>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</si>
  <si>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</si>
  <si>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</si>
  <si>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</si>
  <si>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</si>
  <si>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</si>
  <si>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</si>
  <si>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</si>
  <si>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</si>
  <si>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</si>
  <si>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</si>
  <si>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</si>
  <si>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</si>
  <si>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</si>
  <si>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</si>
  <si>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</si>
  <si>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</si>
  <si>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</si>
  <si>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</si>
  <si>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</si>
  <si>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</si>
  <si>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</si>
  <si>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</si>
  <si>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</si>
  <si>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</si>
  <si>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</si>
  <si>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</si>
  <si>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</si>
  <si>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</si>
  <si>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</si>
  <si>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</si>
  <si>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</si>
  <si>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</si>
  <si>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</si>
  <si>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</si>
  <si>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</si>
  <si>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</si>
  <si>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</si>
  <si>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</si>
  <si>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</si>
  <si>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</si>
  <si>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</si>
  <si>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</si>
  <si>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</si>
  <si>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</si>
  <si>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</si>
  <si>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</si>
  <si>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</si>
  <si>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</si>
  <si>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</si>
  <si>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</si>
  <si>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</si>
  <si>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</si>
  <si>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</si>
  <si>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</si>
  <si>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</si>
  <si>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</si>
  <si>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</si>
  <si>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</si>
  <si>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</si>
  <si>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</si>
  <si>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</si>
  <si>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</si>
  <si>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</si>
  <si>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</si>
  <si>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</si>
  <si>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</si>
  <si>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</si>
  <si>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</si>
  <si>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</si>
  <si>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</si>
  <si>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</si>
  <si>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</si>
  <si>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</si>
  <si>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</si>
  <si>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</si>
  <si>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</si>
  <si>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</si>
  <si>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</si>
  <si>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</si>
  <si>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</si>
  <si>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</si>
  <si>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</si>
  <si>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</si>
  <si>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</si>
  <si>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</si>
  <si>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</si>
  <si>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</si>
  <si>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</si>
  <si>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</si>
  <si>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</si>
  <si>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</si>
  <si>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</si>
  <si>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</si>
  <si>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</si>
  <si>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</si>
  <si>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</si>
  <si>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</si>
  <si>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</si>
  <si>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</si>
  <si>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</si>
  <si>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</si>
  <si>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</si>
  <si>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</si>
  <si>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</si>
  <si>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</si>
  <si>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</si>
  <si>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</si>
  <si>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</si>
  <si>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</si>
  <si>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</si>
  <si>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</si>
  <si>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</si>
  <si>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</si>
  <si>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</si>
  <si>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</si>
  <si>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</si>
  <si>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</si>
  <si>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</si>
  <si>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</si>
  <si>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</si>
  <si>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</si>
  <si>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</si>
  <si>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</si>
  <si>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</si>
  <si>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</si>
  <si>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</si>
  <si>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</si>
  <si>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</si>
  <si>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</si>
  <si>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</si>
  <si>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</si>
  <si>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</si>
  <si>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</si>
  <si>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</si>
  <si>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</si>
  <si>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</si>
  <si>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</si>
  <si>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</si>
  <si>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</si>
  <si>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</si>
  <si>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</si>
  <si>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</si>
  <si>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</si>
  <si>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</si>
  <si>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</si>
  <si>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</si>
  <si>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</si>
  <si>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</si>
  <si>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</si>
  <si>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</si>
  <si>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</si>
  <si>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</si>
  <si>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</si>
  <si>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</si>
  <si>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</si>
  <si>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</si>
  <si>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</si>
  <si>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</si>
  <si>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</si>
  <si>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</si>
  <si>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</si>
  <si>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</si>
  <si>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</si>
  <si>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</si>
  <si>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</si>
  <si>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</si>
  <si>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</si>
  <si>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</si>
  <si>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</si>
  <si>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</si>
  <si>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</si>
  <si>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</si>
  <si>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</si>
  <si>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</si>
  <si>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</si>
  <si>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</si>
  <si>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</si>
  <si>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</si>
  <si>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</si>
  <si>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</si>
  <si>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</si>
  <si>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</si>
  <si>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</si>
  <si>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</si>
  <si>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</si>
  <si>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</si>
  <si>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</si>
  <si>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</si>
  <si>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</si>
  <si>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</si>
  <si>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</si>
  <si>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</si>
  <si>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</si>
  <si>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</si>
  <si>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</si>
  <si>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</si>
  <si>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</si>
  <si>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</si>
  <si>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</si>
  <si>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</si>
  <si>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</si>
  <si>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</si>
  <si>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</si>
  <si>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</si>
  <si>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</si>
  <si>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</si>
  <si>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</si>
  <si>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</si>
  <si>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</si>
  <si>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</si>
  <si>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</si>
  <si>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</si>
  <si>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</si>
  <si>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</si>
  <si>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</si>
  <si>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</si>
  <si>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</si>
  <si>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</si>
  <si>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</si>
  <si>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</si>
  <si>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</si>
  <si>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</si>
  <si>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</si>
  <si>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</si>
  <si>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</si>
  <si>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</si>
  <si>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</si>
  <si>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</si>
  <si>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</si>
  <si>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</si>
  <si>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</si>
  <si>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</si>
  <si>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</si>
  <si>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</si>
  <si>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</si>
  <si>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</si>
  <si>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</si>
  <si>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</si>
  <si>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</si>
  <si>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</si>
  <si>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</si>
  <si>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</si>
  <si>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</si>
  <si>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</si>
  <si>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</si>
  <si>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</si>
  <si>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</si>
  <si>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</si>
  <si>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</si>
  <si>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</si>
  <si>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</si>
  <si>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</si>
  <si>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</si>
  <si>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</si>
  <si>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</si>
  <si>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</si>
  <si>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</si>
  <si>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</si>
  <si>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</si>
  <si>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</si>
  <si>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</si>
  <si>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</si>
  <si>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</si>
  <si>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</si>
  <si>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</si>
  <si>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</si>
  <si>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</si>
  <si>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</si>
  <si>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</si>
  <si>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</si>
  <si>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</si>
  <si>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</si>
  <si>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</si>
  <si>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</si>
  <si>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</si>
  <si>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</si>
  <si>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</si>
  <si>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</si>
  <si>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</si>
  <si>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</si>
  <si>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</si>
  <si>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</si>
  <si>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</si>
  <si>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</si>
  <si>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</si>
  <si>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</si>
  <si>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</si>
  <si>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</si>
  <si>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</si>
  <si>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</si>
  <si>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</si>
  <si>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</si>
  <si>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</si>
  <si>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</si>
  <si>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</si>
  <si>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</si>
  <si>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</si>
  <si>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</si>
  <si>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</si>
  <si>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</si>
  <si>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</si>
  <si>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</si>
  <si>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</si>
  <si>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</si>
  <si>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</si>
  <si>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</si>
  <si>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</si>
  <si>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</si>
  <si>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</si>
  <si>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</si>
  <si>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</si>
  <si>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</si>
  <si>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</si>
  <si>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</si>
  <si>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</si>
  <si>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</si>
  <si>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</si>
  <si>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</si>
  <si>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</si>
  <si>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</si>
  <si>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</si>
  <si>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</si>
  <si>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</si>
  <si>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</si>
  <si>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</si>
  <si>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</si>
  <si>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</si>
  <si>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</si>
  <si>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</si>
  <si>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</si>
  <si>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</si>
  <si>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</si>
  <si>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</si>
  <si>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</si>
  <si>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</si>
  <si>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</si>
  <si>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</si>
  <si>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</si>
  <si>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</si>
  <si>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</si>
  <si>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</si>
  <si>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</si>
  <si>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</si>
  <si>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</si>
  <si>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</si>
  <si>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</si>
  <si>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</si>
  <si>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</si>
  <si>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</si>
  <si>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</si>
  <si>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</si>
  <si>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</si>
  <si>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</si>
  <si>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</si>
  <si>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</si>
  <si>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</si>
  <si>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</si>
  <si>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</si>
  <si>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</si>
  <si>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</si>
  <si>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</si>
  <si>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</si>
  <si>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</si>
  <si>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</si>
  <si>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</si>
  <si>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</si>
  <si>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</si>
  <si>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</si>
  <si>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</si>
  <si>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</si>
  <si>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</si>
  <si>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</si>
  <si>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</si>
  <si>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</si>
  <si>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</si>
  <si>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</si>
  <si>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</si>
  <si>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</si>
  <si>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</si>
  <si>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</si>
  <si>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</si>
  <si>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</si>
  <si>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</si>
  <si>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</si>
  <si>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</si>
  <si>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</si>
  <si>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</si>
  <si>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</si>
  <si>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</si>
  <si>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</si>
  <si>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</si>
  <si>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</si>
  <si>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</si>
  <si>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</si>
  <si>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</si>
  <si>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</si>
  <si>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</si>
  <si>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</si>
  <si>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</si>
  <si>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</si>
  <si>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</si>
  <si>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</si>
  <si>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</si>
  <si>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</si>
  <si>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</si>
  <si>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</si>
  <si>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</si>
  <si>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</si>
  <si>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</si>
  <si>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</si>
  <si>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</si>
  <si>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</si>
  <si>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</si>
  <si>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</si>
  <si>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</si>
  <si>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</si>
  <si>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</si>
  <si>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</si>
  <si>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</si>
  <si>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</si>
  <si>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</si>
  <si>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</si>
  <si>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</si>
  <si>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</si>
  <si>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</si>
  <si>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</si>
  <si>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</si>
  <si>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</si>
  <si>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</si>
  <si>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</si>
  <si>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</si>
  <si>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</si>
  <si>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</si>
  <si>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</si>
  <si>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</si>
  <si>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</si>
  <si>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</si>
  <si>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</si>
  <si>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</si>
  <si>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</si>
  <si>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</si>
  <si>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</si>
  <si>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</si>
  <si>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</si>
  <si>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</si>
  <si>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</si>
  <si>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</si>
  <si>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</si>
  <si>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</si>
  <si>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</si>
  <si>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</si>
  <si>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</si>
  <si>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</si>
  <si>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</si>
  <si>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</si>
  <si>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</si>
  <si>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</si>
  <si>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</si>
  <si>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</si>
  <si>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</si>
  <si>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</si>
  <si>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</si>
  <si>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</si>
  <si>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</si>
  <si>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</si>
  <si>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</si>
  <si>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</si>
  <si>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</si>
  <si>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</si>
  <si>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</si>
  <si>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</si>
  <si>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</si>
  <si>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</si>
  <si>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</si>
  <si>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</si>
  <si>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</si>
  <si>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</si>
  <si>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</si>
  <si>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</si>
  <si>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</si>
  <si>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</si>
  <si>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</si>
  <si>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</si>
  <si>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</si>
  <si>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</si>
  <si>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</si>
  <si>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</si>
  <si>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</si>
  <si>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</si>
  <si>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</si>
  <si>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</si>
  <si>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</si>
  <si>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</si>
  <si>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</si>
  <si>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</si>
  <si>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</si>
  <si>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</si>
  <si>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</si>
  <si>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</si>
  <si>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</si>
  <si>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</si>
  <si>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</si>
  <si>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</si>
  <si>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</si>
  <si>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</si>
  <si>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</si>
  <si>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</si>
  <si>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</si>
  <si>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</si>
  <si>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</si>
  <si>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</si>
  <si>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</si>
  <si>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</si>
  <si>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</si>
  <si>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</si>
  <si>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</si>
  <si>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</si>
  <si>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</si>
  <si>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</si>
  <si>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</si>
  <si>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</si>
  <si>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</si>
  <si>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</si>
  <si>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</si>
  <si>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</si>
  <si>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</si>
  <si>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</si>
  <si>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</si>
  <si>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</si>
  <si>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</si>
  <si>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</si>
  <si>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</si>
  <si>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</si>
  <si>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</si>
  <si>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</si>
  <si>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</si>
  <si>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</si>
  <si>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</si>
  <si>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</si>
  <si>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</si>
  <si>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</si>
  <si>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</si>
  <si>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</si>
  <si>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</si>
  <si>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</si>
  <si>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</si>
  <si>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</si>
  <si>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</si>
  <si>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</si>
  <si>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</si>
  <si>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</si>
  <si>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</si>
  <si>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</si>
  <si>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</si>
  <si>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</si>
  <si>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</si>
  <si>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</si>
  <si>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</si>
  <si>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</si>
  <si>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</si>
  <si>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</si>
  <si>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</si>
  <si>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</si>
  <si>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</si>
  <si>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</si>
  <si>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</si>
  <si>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</si>
  <si>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</si>
  <si>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</si>
  <si>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</si>
  <si>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</si>
  <si>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</si>
  <si>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</si>
  <si>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</si>
  <si>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</si>
  <si>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</si>
  <si>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</si>
  <si>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</si>
  <si>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</si>
  <si>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</si>
  <si>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</si>
  <si>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</si>
  <si>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</si>
  <si>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</si>
  <si>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</si>
  <si>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</si>
  <si>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</si>
  <si>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</si>
  <si>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</si>
  <si>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</si>
  <si>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</si>
  <si>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</si>
  <si>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</si>
  <si>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</si>
  <si>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</si>
  <si>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</si>
  <si>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</si>
  <si>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</si>
  <si>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</si>
  <si>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</si>
  <si>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</si>
  <si>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</si>
  <si>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</si>
  <si>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</si>
  <si>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</si>
  <si>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</si>
  <si>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</si>
  <si>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</si>
  <si>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</si>
  <si>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</si>
  <si>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</si>
  <si>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</si>
  <si>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</si>
  <si>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</si>
  <si>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</si>
  <si>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</si>
  <si>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</si>
  <si>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</si>
  <si>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</si>
  <si>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</si>
  <si>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</si>
  <si>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</si>
  <si>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</si>
  <si>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</si>
  <si>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</si>
  <si>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</si>
  <si>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</si>
  <si>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</si>
  <si>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</si>
  <si>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</si>
  <si>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</si>
  <si>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</si>
  <si>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</si>
  <si>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</si>
  <si>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</si>
  <si>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</si>
  <si>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</si>
  <si>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</si>
  <si>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</si>
  <si>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</si>
  <si>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</si>
  <si>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</si>
  <si>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</si>
  <si>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</si>
  <si>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</si>
  <si>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</si>
  <si>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</si>
  <si>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</si>
  <si>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</si>
  <si>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</si>
  <si>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</si>
  <si>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</si>
  <si>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</si>
  <si>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</si>
  <si>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</si>
  <si>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</si>
  <si>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</si>
  <si>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</si>
  <si>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</si>
  <si>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</si>
  <si>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</si>
  <si>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</si>
  <si>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</si>
  <si>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</si>
  <si>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</si>
  <si>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</si>
  <si>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</si>
  <si>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</si>
  <si>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</si>
  <si>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</si>
  <si>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</si>
  <si>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</si>
  <si>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</si>
  <si>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</si>
  <si>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</si>
  <si>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</si>
  <si>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</si>
  <si>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</si>
  <si>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</si>
  <si>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</si>
  <si>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</si>
  <si>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</si>
  <si>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</si>
  <si>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</si>
  <si>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</si>
  <si>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</si>
  <si>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</si>
  <si>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</si>
  <si>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</si>
  <si>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</si>
  <si>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</si>
  <si>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</si>
  <si>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</si>
  <si>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</si>
  <si>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</si>
  <si>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</si>
  <si>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</si>
  <si>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</si>
  <si>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</si>
  <si>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</si>
  <si>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</si>
  <si>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</si>
  <si>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</si>
  <si>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</si>
  <si>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</si>
  <si>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</si>
  <si>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</si>
  <si>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</si>
  <si>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</si>
  <si>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</si>
  <si>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</si>
  <si>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</si>
  <si>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</si>
  <si>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</si>
  <si>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</si>
  <si>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</si>
  <si>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</si>
  <si>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</si>
  <si>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</si>
  <si>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</si>
  <si>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</si>
  <si>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</si>
  <si>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</si>
  <si>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</si>
  <si>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</si>
  <si>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</si>
  <si>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</si>
  <si>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</si>
  <si>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</si>
  <si>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</si>
  <si>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</si>
  <si>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</si>
  <si>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</si>
  <si>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</si>
  <si>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</si>
  <si>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</si>
  <si>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</si>
  <si>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</si>
  <si>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</si>
  <si>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</si>
  <si>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</si>
  <si>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</si>
  <si>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</si>
  <si>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</si>
  <si>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</si>
  <si>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</si>
  <si>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</si>
  <si>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</si>
  <si>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</si>
  <si>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</si>
  <si>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</si>
  <si>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</si>
  <si>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</si>
  <si>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</si>
  <si>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</si>
  <si>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</si>
  <si>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</si>
  <si>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</si>
  <si>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</si>
  <si>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</si>
  <si>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</si>
  <si>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</si>
  <si>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</si>
  <si>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</si>
  <si>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</si>
  <si>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</si>
  <si>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</si>
  <si>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</si>
  <si>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</si>
  <si>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</si>
  <si>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</si>
  <si>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</si>
  <si>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</si>
  <si>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</si>
  <si>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</si>
  <si>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</si>
  <si>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</si>
  <si>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</si>
  <si>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</si>
  <si>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</si>
  <si>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</si>
  <si>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</si>
  <si>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</si>
  <si>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</si>
  <si>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</si>
  <si>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</si>
  <si>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</si>
  <si>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</si>
  <si>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</si>
  <si>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</si>
  <si>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</si>
  <si>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</si>
  <si>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</si>
  <si>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</si>
  <si>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</si>
  <si>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</si>
  <si>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</si>
  <si>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</si>
  <si>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</si>
  <si>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</si>
  <si>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</si>
  <si>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</si>
  <si>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</si>
  <si>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</si>
  <si>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</si>
  <si>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</si>
  <si>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</si>
  <si>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</si>
  <si>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</si>
  <si>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</si>
  <si>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</si>
  <si>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</si>
  <si>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</si>
  <si>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</si>
  <si>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</si>
  <si>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</si>
  <si>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</si>
  <si>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</si>
  <si>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</si>
  <si>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</si>
  <si>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</si>
  <si>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</si>
  <si>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</si>
  <si>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</si>
  <si>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</si>
  <si>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</si>
  <si>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</si>
  <si>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</si>
  <si>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</si>
  <si>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</si>
  <si>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</si>
  <si>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</si>
  <si>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</si>
  <si>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</si>
  <si>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</si>
  <si>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</si>
  <si>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</si>
  <si>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</si>
  <si>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</si>
  <si>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</si>
  <si>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</si>
  <si>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</si>
  <si>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</si>
  <si>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</si>
  <si>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</si>
  <si>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</si>
  <si>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</si>
  <si>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</si>
  <si>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</si>
  <si>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</si>
  <si>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</si>
  <si>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</si>
  <si>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</si>
  <si>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</si>
  <si>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</si>
  <si>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</si>
  <si>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</si>
  <si>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</si>
  <si>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</si>
  <si>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</si>
  <si>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</si>
  <si>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</si>
  <si>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</si>
  <si>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</si>
  <si>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</si>
  <si>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</si>
  <si>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</si>
  <si>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</si>
  <si>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</si>
  <si>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</si>
  <si>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</si>
  <si>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</si>
  <si>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</si>
  <si>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</si>
  <si>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</si>
  <si>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</si>
  <si>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</si>
  <si>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</si>
  <si>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</si>
  <si>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</si>
  <si>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</si>
  <si>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</si>
  <si>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</si>
  <si>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</si>
  <si>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</si>
  <si>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</si>
  <si>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</si>
  <si>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</si>
  <si>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</si>
  <si>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</si>
  <si>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</si>
  <si>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</si>
  <si>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</si>
  <si>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</si>
  <si>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</si>
  <si>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</si>
  <si>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</si>
  <si>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</si>
  <si>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</si>
  <si>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</si>
  <si>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</si>
  <si>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</si>
  <si>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</si>
  <si>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</si>
  <si>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</si>
  <si>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</si>
  <si>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</si>
  <si>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</si>
  <si>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</si>
  <si>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</si>
  <si>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</si>
  <si>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</si>
  <si>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</si>
  <si>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</si>
  <si>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</si>
  <si>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</si>
  <si>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</si>
  <si>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</si>
  <si>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</si>
  <si>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</si>
  <si>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</si>
  <si>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</si>
  <si>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</si>
  <si>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</si>
  <si>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</si>
  <si>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</si>
  <si>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</si>
  <si>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</si>
  <si>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</si>
  <si>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</si>
  <si>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</si>
  <si>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</si>
  <si>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</si>
  <si>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</si>
  <si>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</si>
  <si>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</si>
  <si>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</si>
  <si>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</si>
  <si>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</si>
  <si>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</si>
  <si>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</si>
  <si>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</si>
  <si>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</si>
  <si>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</si>
  <si>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</si>
  <si>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</si>
  <si>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</si>
  <si>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</si>
  <si>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</si>
  <si>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</si>
  <si>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</si>
  <si>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</si>
  <si>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</si>
  <si>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</si>
  <si>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</si>
  <si>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</si>
  <si>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</si>
  <si>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</si>
  <si>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</si>
  <si>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</si>
  <si>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</si>
  <si>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</si>
  <si>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</si>
  <si>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</si>
  <si>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</si>
  <si>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</si>
  <si>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</si>
  <si>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</si>
  <si>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</si>
  <si>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</si>
  <si>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</si>
  <si>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</si>
  <si>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</si>
  <si>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</si>
  <si>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</si>
  <si>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</si>
  <si>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</si>
  <si>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</si>
  <si>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</si>
  <si>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</si>
  <si>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</si>
  <si>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</si>
  <si>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</si>
  <si>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</si>
  <si>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</si>
  <si>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</si>
  <si>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</si>
  <si>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</si>
  <si>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</si>
  <si>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</si>
  <si>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</si>
  <si>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</si>
  <si>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</si>
  <si>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</si>
  <si>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</si>
  <si>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</si>
  <si>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</si>
  <si>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</si>
  <si>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</si>
  <si>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</si>
  <si>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</si>
  <si>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</si>
  <si>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</si>
  <si>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</si>
  <si>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</si>
  <si>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</si>
  <si>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</si>
  <si>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</si>
  <si>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</si>
  <si>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</si>
  <si>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</si>
  <si>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</si>
  <si>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</si>
  <si>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</si>
  <si>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</si>
  <si>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</si>
  <si>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</si>
  <si>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</si>
  <si>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</si>
  <si>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</si>
  <si>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</si>
  <si>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</si>
  <si>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</si>
  <si>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</si>
  <si>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</si>
  <si>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</si>
  <si>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</si>
  <si>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</si>
  <si>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</si>
  <si>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</si>
  <si>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</si>
  <si>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</si>
  <si>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</si>
  <si>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</si>
  <si>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</si>
  <si>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</si>
  <si>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</si>
  <si>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</si>
  <si>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</si>
  <si>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</si>
  <si>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</si>
  <si>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</si>
  <si>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</si>
  <si>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</si>
  <si>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</si>
  <si>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</si>
  <si>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</si>
  <si>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</si>
  <si>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</si>
  <si>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</si>
  <si>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</si>
  <si>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</si>
  <si>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</si>
  <si>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</si>
  <si>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</si>
  <si>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</si>
  <si>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</si>
  <si>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</si>
  <si>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</si>
  <si>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</si>
  <si>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</si>
  <si>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</si>
  <si>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</si>
  <si>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</si>
  <si>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</si>
  <si>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</si>
  <si>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</si>
  <si>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</si>
  <si>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</si>
  <si>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</si>
  <si>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</si>
  <si>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</si>
  <si>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</si>
  <si>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</si>
  <si>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</si>
  <si>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</si>
  <si>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</si>
  <si>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</si>
  <si>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</si>
  <si>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</si>
  <si>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</si>
  <si>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</si>
  <si>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</si>
  <si>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</si>
  <si>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</si>
  <si>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</si>
  <si>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</si>
  <si>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</si>
  <si>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</si>
  <si>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</si>
  <si>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</si>
  <si>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</si>
  <si>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</si>
  <si>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</si>
  <si>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</si>
  <si>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</si>
  <si>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</si>
  <si>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</si>
  <si>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</si>
  <si>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</si>
  <si>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</si>
  <si>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</si>
  <si>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</si>
  <si>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</si>
  <si>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</si>
  <si>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</si>
  <si>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</si>
  <si>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</si>
  <si>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</si>
  <si>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</si>
  <si>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</si>
  <si>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</si>
  <si>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</si>
  <si>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</si>
  <si>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</si>
  <si>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</si>
  <si>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</si>
  <si>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</si>
  <si>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</si>
  <si>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</si>
  <si>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</si>
  <si>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</si>
  <si>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</si>
  <si>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</si>
  <si>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</si>
  <si>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</si>
  <si>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</si>
  <si>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</si>
  <si>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</si>
  <si>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</si>
  <si>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</si>
  <si>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</si>
  <si>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</si>
  <si>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</si>
  <si>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</si>
  <si>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</si>
  <si>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</si>
  <si>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</si>
  <si>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</si>
  <si>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</si>
  <si>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</si>
  <si>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</si>
  <si>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</si>
  <si>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</si>
  <si>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</si>
  <si>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</si>
  <si>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</si>
  <si>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</si>
  <si>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</si>
  <si>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</si>
  <si>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</si>
  <si>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</si>
  <si>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</si>
  <si>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</si>
  <si>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</si>
  <si>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</si>
  <si>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</si>
  <si>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</si>
  <si>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</si>
  <si>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</si>
  <si>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</si>
  <si>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</si>
  <si>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</si>
  <si>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</si>
  <si>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</si>
  <si>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</si>
  <si>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</si>
  <si>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</si>
  <si>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</si>
  <si>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</si>
  <si>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</si>
  <si>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</si>
  <si>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</si>
  <si>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</si>
  <si>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</si>
  <si>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</si>
  <si>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</si>
  <si>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</si>
  <si>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</si>
  <si>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</si>
  <si>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</si>
  <si>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</si>
  <si>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</si>
  <si>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</si>
  <si>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</si>
  <si>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</si>
  <si>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</si>
  <si>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</si>
  <si>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</si>
  <si>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</si>
  <si>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</si>
  <si>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</si>
  <si>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</si>
  <si>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</si>
  <si>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</si>
  <si>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</si>
  <si>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</si>
  <si>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</si>
  <si>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</si>
  <si>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</si>
  <si>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</si>
  <si>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</si>
  <si>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</si>
  <si>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</si>
  <si>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</si>
  <si>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</si>
  <si>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</si>
  <si>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</si>
  <si>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</si>
  <si>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</si>
  <si>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</si>
  <si>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</si>
  <si>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</si>
  <si>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</si>
  <si>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</si>
  <si>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</si>
  <si>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</si>
  <si>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</si>
  <si>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</si>
  <si>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</si>
  <si>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</si>
  <si>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</si>
  <si>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</si>
  <si>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</si>
  <si>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</si>
  <si>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</si>
  <si>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</si>
  <si>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</si>
  <si>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</si>
  <si>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</si>
  <si>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</si>
  <si>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</si>
  <si>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</si>
  <si>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</si>
  <si>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</si>
  <si>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</si>
  <si>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</si>
  <si>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</si>
  <si>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</si>
  <si>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</si>
  <si>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</si>
  <si>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</si>
  <si>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</si>
  <si>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</si>
  <si>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</si>
  <si>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</si>
  <si>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</si>
  <si>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</si>
  <si>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</si>
  <si>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</si>
  <si>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</si>
  <si>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</si>
  <si>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</si>
  <si>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</si>
  <si>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</si>
  <si>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</si>
  <si>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</si>
  <si>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</si>
  <si>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</si>
  <si>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</si>
  <si>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</si>
  <si>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</si>
  <si>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</si>
  <si>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</si>
  <si>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</si>
  <si>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</si>
  <si>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</si>
  <si>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</si>
  <si>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</si>
  <si>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</si>
  <si>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</si>
  <si>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</si>
  <si>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</si>
  <si>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</si>
  <si>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</si>
  <si>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</si>
  <si>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</si>
  <si>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</si>
  <si>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</si>
  <si>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</si>
  <si>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</si>
  <si>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</si>
  <si>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</si>
  <si>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</si>
  <si>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</si>
  <si>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</si>
  <si>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</si>
  <si>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</si>
  <si>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</si>
  <si>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</si>
  <si>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</si>
  <si>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</si>
  <si>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</si>
  <si>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</si>
  <si>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</si>
  <si>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</si>
  <si>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</si>
  <si>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</si>
  <si>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</si>
  <si>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</si>
  <si>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</si>
  <si>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</si>
  <si>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</si>
  <si>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</si>
  <si>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</si>
  <si>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</si>
  <si>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</si>
  <si>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</si>
  <si>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</si>
  <si>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</si>
  <si>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</si>
  <si>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</si>
  <si>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</si>
  <si>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</si>
  <si>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</si>
  <si>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</si>
  <si>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</si>
  <si>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</si>
  <si>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</si>
  <si>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</si>
  <si>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</si>
  <si>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</si>
  <si>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</si>
  <si>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</si>
  <si>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</si>
  <si>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</si>
  <si>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</si>
  <si>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</si>
  <si>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</si>
  <si>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</si>
  <si>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</si>
  <si>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</si>
  <si>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</si>
  <si>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</si>
  <si>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</si>
  <si>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</si>
  <si>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</si>
  <si>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</si>
  <si>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</si>
  <si>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</si>
  <si>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</si>
  <si>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</si>
  <si>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</si>
  <si>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</si>
  <si>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</si>
  <si>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</si>
  <si>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</si>
  <si>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</si>
  <si>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</si>
  <si>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</si>
  <si>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</si>
  <si>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</si>
  <si>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</si>
  <si>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</si>
  <si>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</si>
  <si>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</si>
  <si>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</si>
  <si>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</si>
  <si>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</si>
  <si>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</si>
  <si>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</si>
  <si>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</si>
  <si>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</si>
  <si>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</si>
  <si>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</si>
  <si>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</si>
  <si>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</si>
  <si>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</si>
  <si>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</si>
  <si>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</si>
  <si>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</si>
  <si>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</si>
  <si>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</si>
  <si>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</si>
  <si>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</si>
  <si>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</si>
  <si>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</si>
  <si>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</si>
  <si>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</si>
  <si>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</si>
  <si>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</si>
  <si>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</si>
  <si>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</si>
  <si>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</si>
  <si>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</si>
  <si>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</si>
  <si>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</si>
  <si>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</si>
  <si>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</si>
  <si>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</si>
  <si>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</si>
  <si>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</si>
  <si>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</si>
  <si>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</si>
  <si>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</si>
  <si>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</si>
  <si>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</si>
  <si>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</si>
  <si>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</si>
  <si>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</si>
  <si>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</si>
  <si>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</si>
  <si>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</si>
  <si>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</si>
  <si>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</si>
  <si>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</si>
  <si>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</si>
  <si>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</si>
  <si>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</si>
  <si>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</si>
  <si>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</si>
  <si>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</si>
  <si>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</si>
  <si>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</si>
  <si>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</si>
  <si>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</si>
  <si>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</si>
  <si>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</si>
  <si>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</si>
  <si>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</si>
  <si>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</si>
  <si>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</si>
  <si>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</si>
  <si>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</si>
  <si>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</si>
  <si>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</si>
  <si>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</si>
  <si>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</si>
  <si>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</si>
  <si>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</si>
  <si>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</si>
  <si>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</si>
  <si>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</si>
  <si>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</si>
  <si>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</si>
  <si>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</si>
  <si>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</si>
  <si>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</si>
  <si>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</si>
  <si>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</si>
  <si>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</si>
  <si>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</si>
  <si>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</si>
  <si>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</si>
  <si>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</si>
  <si>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</si>
  <si>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</si>
  <si>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</si>
  <si>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</si>
  <si>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</si>
  <si>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</si>
  <si>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</si>
  <si>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</si>
  <si>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</si>
  <si>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</si>
  <si>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</si>
  <si>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</si>
  <si>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</si>
  <si>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</si>
  <si>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</si>
  <si>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</si>
  <si>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</si>
  <si>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</si>
  <si>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</si>
  <si>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</si>
  <si>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</si>
  <si>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</si>
  <si>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</si>
  <si>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</si>
  <si>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</si>
  <si>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</si>
  <si>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</si>
  <si>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</si>
  <si>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</si>
  <si>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</si>
  <si>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</si>
  <si>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</si>
  <si>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</si>
  <si>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</si>
  <si>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</si>
  <si>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</si>
  <si>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</si>
  <si>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</si>
  <si>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</si>
  <si>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</si>
  <si>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</si>
  <si>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</si>
  <si>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</si>
  <si>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</si>
  <si>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</si>
  <si>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</si>
  <si>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</si>
  <si>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</si>
  <si>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</si>
  <si>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</si>
  <si>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</si>
  <si>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</si>
  <si>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</si>
  <si>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</si>
  <si>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</si>
  <si>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</si>
  <si>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</si>
  <si>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</si>
  <si>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</si>
  <si>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</si>
  <si>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</si>
  <si>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</si>
  <si>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</si>
  <si>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</si>
  <si>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</si>
  <si>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</si>
  <si>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</si>
  <si>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</si>
  <si>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</si>
  <si>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</si>
  <si>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</si>
  <si>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</si>
  <si>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</si>
  <si>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</si>
  <si>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</si>
  <si>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</si>
  <si>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</si>
  <si>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</si>
  <si>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</si>
  <si>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</si>
  <si>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</si>
  <si>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</si>
  <si>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</si>
  <si>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</si>
  <si>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</si>
  <si>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</si>
  <si>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</si>
  <si>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</si>
  <si>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</si>
  <si>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</si>
  <si>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</si>
  <si>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</si>
  <si>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</si>
  <si>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</si>
  <si>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</si>
  <si>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</si>
  <si>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</si>
  <si>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</si>
  <si>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</si>
  <si>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</si>
  <si>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</si>
  <si>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</si>
  <si>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</si>
  <si>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</si>
  <si>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</si>
  <si>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</si>
  <si>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</si>
  <si>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</si>
  <si>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</si>
  <si>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</si>
  <si>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</si>
  <si>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</si>
  <si>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</si>
  <si>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</si>
  <si>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</si>
  <si>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</si>
  <si>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</si>
  <si>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</si>
  <si>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</si>
  <si>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</si>
  <si>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</si>
  <si>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</si>
  <si>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</si>
  <si>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</si>
  <si>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</si>
  <si>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</si>
  <si>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</si>
  <si>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</si>
  <si>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</si>
  <si>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</si>
  <si>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</si>
  <si>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</si>
  <si>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</si>
  <si>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</si>
  <si>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</si>
  <si>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</si>
  <si>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</si>
  <si>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</si>
  <si>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</si>
  <si>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</si>
  <si>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</si>
  <si>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</si>
  <si>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</si>
  <si>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</si>
  <si>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</si>
  <si>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</si>
  <si>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</si>
  <si>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</si>
  <si>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</si>
  <si>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</si>
  <si>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</si>
  <si>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</si>
  <si>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</si>
  <si>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</si>
  <si>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</si>
  <si>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</si>
  <si>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</si>
  <si>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</si>
  <si>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</si>
  <si>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</si>
  <si>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</si>
  <si>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</si>
  <si>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</si>
  <si>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</si>
  <si>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</si>
  <si>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</si>
  <si>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</si>
  <si>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</si>
  <si>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</si>
  <si>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</si>
  <si>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</si>
  <si>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</si>
  <si>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</si>
  <si>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</si>
  <si>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</si>
  <si>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</si>
  <si>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</si>
  <si>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</si>
  <si>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</si>
  <si>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</si>
  <si>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</si>
  <si>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</si>
  <si>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</si>
  <si>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</si>
  <si>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</si>
  <si>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</si>
  <si>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</si>
  <si>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</si>
  <si>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</si>
  <si>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</si>
  <si>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</si>
  <si>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</si>
  <si>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</si>
  <si>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</si>
  <si>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</si>
  <si>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</si>
  <si>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</si>
  <si>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</si>
  <si>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</si>
  <si>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</si>
  <si>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</si>
  <si>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</si>
  <si>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</si>
  <si>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</si>
  <si>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</si>
  <si>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</si>
  <si>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</si>
  <si>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</si>
  <si>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</si>
  <si>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</si>
  <si>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</si>
  <si>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</si>
  <si>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</si>
  <si>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</si>
  <si>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</si>
  <si>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</si>
  <si>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</si>
  <si>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</si>
  <si>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</si>
  <si>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</si>
  <si>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</si>
  <si>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</si>
  <si>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</si>
  <si>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</si>
  <si>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</si>
  <si>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</si>
  <si>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</si>
  <si>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</si>
  <si>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</si>
  <si>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</si>
  <si>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</si>
  <si>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</si>
  <si>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</si>
  <si>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</si>
  <si>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</si>
  <si>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</si>
  <si>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</si>
  <si>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</si>
  <si>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</si>
  <si>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</si>
  <si>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</si>
  <si>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</si>
  <si>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</si>
  <si>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</si>
  <si>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</si>
  <si>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</si>
  <si>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</si>
  <si>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</si>
  <si>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</si>
  <si>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</si>
  <si>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</si>
  <si>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</si>
  <si>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</si>
  <si>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</si>
  <si>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</si>
  <si>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</si>
  <si>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</si>
  <si>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</si>
  <si>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</si>
  <si>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</si>
  <si>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</si>
  <si>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</si>
  <si>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</si>
  <si>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</si>
  <si>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</si>
  <si>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</si>
  <si>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</si>
  <si>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</si>
  <si>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</si>
  <si>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</si>
  <si>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</si>
  <si>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</si>
  <si>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</si>
  <si>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</si>
  <si>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</si>
  <si>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</si>
  <si>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</si>
  <si>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</si>
  <si>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</si>
  <si>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</si>
  <si>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</si>
  <si>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</si>
  <si>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</si>
  <si>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</si>
  <si>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</si>
  <si>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</si>
  <si>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</si>
  <si>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</si>
  <si>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</si>
  <si>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</si>
  <si>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</si>
  <si>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</si>
  <si>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</si>
  <si>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</si>
  <si>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</si>
  <si>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</si>
  <si>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</si>
  <si>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</si>
  <si>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</si>
  <si>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</si>
  <si>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</si>
  <si>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</si>
  <si>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</si>
  <si>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</si>
  <si>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</si>
  <si>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</si>
  <si>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</si>
  <si>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</si>
  <si>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</si>
  <si>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</si>
  <si>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</si>
  <si>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</si>
  <si>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</si>
  <si>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</si>
  <si>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</si>
  <si>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</si>
  <si>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</si>
  <si>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</si>
  <si>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</si>
  <si>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</si>
  <si>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</si>
  <si>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</si>
  <si>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</si>
  <si>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</si>
  <si>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</si>
  <si>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</si>
  <si>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</si>
  <si>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</si>
  <si>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</si>
  <si>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</si>
  <si>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</si>
  <si>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</si>
  <si>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</si>
  <si>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</si>
  <si>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</si>
  <si>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</si>
  <si>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</si>
  <si>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</si>
  <si>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</si>
  <si>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</si>
  <si>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</si>
  <si>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</si>
  <si>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</si>
  <si>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</si>
  <si>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</si>
  <si>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</si>
  <si>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</si>
  <si>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</si>
  <si>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</si>
  <si>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</si>
  <si>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</si>
  <si>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</si>
  <si>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</si>
  <si>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</si>
  <si>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</si>
  <si>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</si>
  <si>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</si>
  <si>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</si>
  <si>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</si>
  <si>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</si>
  <si>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</si>
  <si>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</si>
  <si>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</si>
  <si>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</si>
  <si>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</si>
  <si>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</si>
  <si>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</si>
  <si>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</si>
  <si>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</si>
  <si>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</si>
  <si>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</si>
  <si>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</si>
  <si>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</si>
  <si>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</si>
  <si>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</si>
  <si>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</si>
  <si>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</si>
  <si>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</si>
  <si>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</si>
  <si>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</si>
  <si>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</si>
  <si>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</si>
  <si>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</si>
  <si>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</si>
  <si>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</si>
  <si>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</si>
  <si>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</si>
  <si>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</si>
  <si>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</si>
  <si>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</si>
  <si>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</si>
  <si>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</si>
  <si>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</si>
  <si>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</si>
  <si>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</si>
  <si>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</si>
  <si>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</si>
  <si>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</si>
  <si>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</si>
  <si>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</si>
  <si>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</si>
  <si>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</si>
  <si>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</si>
  <si>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</si>
  <si>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</si>
  <si>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</si>
  <si>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</si>
  <si>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</si>
  <si>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</si>
  <si>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</si>
  <si>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</si>
  <si>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</si>
  <si>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</si>
  <si>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</si>
  <si>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</si>
  <si>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</si>
  <si>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</si>
  <si>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</si>
  <si>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</si>
  <si>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</si>
  <si>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</si>
  <si>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</si>
  <si>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</si>
  <si>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</si>
  <si>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</si>
  <si>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</si>
  <si>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</si>
  <si>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</si>
  <si>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</si>
  <si>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</si>
  <si>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</si>
  <si>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</si>
  <si>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</si>
  <si>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</si>
  <si>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</si>
  <si>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</si>
  <si>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</si>
  <si>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</si>
  <si>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</si>
  <si>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</si>
  <si>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</si>
  <si>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</si>
  <si>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</si>
  <si>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</si>
  <si>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</si>
  <si>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</si>
  <si>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</si>
  <si>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</si>
  <si>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</si>
  <si>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</si>
  <si>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</si>
  <si>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</si>
  <si>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</si>
  <si>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</si>
  <si>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</si>
  <si>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</si>
  <si>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</si>
  <si>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</si>
  <si>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</si>
  <si>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</si>
  <si>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</si>
  <si>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</si>
  <si>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</si>
  <si>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</si>
  <si>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</si>
  <si>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</si>
  <si>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</si>
  <si>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</si>
  <si>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</si>
  <si>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</si>
  <si>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</si>
  <si>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</si>
  <si>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</si>
  <si>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</si>
  <si>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</si>
  <si>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</si>
  <si>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</si>
  <si>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</si>
  <si>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</si>
  <si>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</si>
  <si>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</si>
  <si>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</si>
  <si>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</si>
  <si>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</si>
  <si>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</si>
  <si>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</si>
  <si>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</si>
  <si>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</si>
  <si>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</si>
  <si>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</si>
  <si>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</si>
  <si>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</si>
  <si>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</si>
  <si>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</si>
  <si>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</si>
  <si>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</si>
  <si>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</si>
  <si>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</si>
  <si>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</si>
  <si>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</si>
  <si>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</si>
  <si>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</si>
  <si>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</si>
  <si>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</si>
  <si>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</si>
  <si>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</si>
  <si>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</si>
  <si>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</si>
  <si>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</si>
  <si>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</si>
  <si>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</si>
  <si>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</si>
  <si>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</si>
  <si>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</si>
  <si>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</si>
  <si>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</si>
  <si>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</si>
  <si>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</si>
  <si>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</si>
  <si>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</si>
  <si>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</si>
  <si>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</si>
  <si>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</si>
  <si>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</si>
  <si>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</si>
  <si>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</si>
  <si>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</si>
  <si>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</si>
  <si>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</si>
  <si>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</si>
  <si>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</si>
  <si>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</si>
  <si>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</si>
  <si>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</si>
  <si>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</si>
  <si>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</si>
  <si>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</si>
  <si>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</si>
  <si>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</si>
  <si>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</si>
  <si>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</si>
  <si>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</si>
  <si>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</si>
  <si>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</si>
  <si>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</si>
  <si>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</si>
  <si>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</si>
  <si>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</si>
  <si>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</si>
  <si>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</si>
  <si>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</si>
  <si>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</si>
  <si>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</si>
  <si>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</si>
  <si>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</si>
  <si>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</si>
  <si>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</si>
  <si>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</si>
  <si>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</si>
  <si>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</si>
  <si>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</si>
  <si>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</si>
  <si>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</si>
  <si>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</si>
  <si>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</si>
  <si>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</si>
  <si>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</si>
  <si>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</si>
  <si>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</si>
  <si>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</si>
  <si>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</si>
  <si>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</si>
  <si>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</si>
  <si>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</si>
  <si>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</si>
  <si>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</si>
  <si>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</si>
  <si>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</si>
  <si>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</si>
  <si>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</si>
  <si>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</si>
  <si>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</si>
  <si>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</si>
  <si>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</si>
  <si>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</si>
  <si>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</si>
  <si>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</si>
  <si>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</si>
  <si>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</si>
  <si>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</si>
  <si>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</si>
  <si>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</si>
  <si>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</si>
  <si>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</si>
  <si>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</si>
  <si>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</si>
  <si>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</si>
  <si>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</si>
  <si>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</si>
  <si>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</si>
  <si>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</si>
  <si>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</si>
  <si>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</si>
  <si>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</si>
  <si>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</si>
  <si>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</si>
  <si>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</si>
  <si>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</si>
  <si>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</si>
  <si>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</si>
  <si>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</si>
  <si>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</si>
  <si>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</si>
  <si>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</si>
  <si>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</si>
  <si>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</si>
  <si>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</si>
  <si>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</si>
  <si>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</si>
  <si>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</si>
  <si>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</si>
  <si>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</si>
  <si>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</si>
  <si>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</si>
  <si>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</si>
  <si>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</si>
  <si>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</si>
  <si>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</si>
  <si>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</si>
  <si>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</si>
  <si>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</si>
  <si>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</si>
  <si>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</si>
  <si>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</si>
  <si>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</si>
  <si>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</si>
  <si>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</si>
  <si>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</si>
  <si>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</si>
  <si>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</si>
  <si>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</si>
  <si>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</si>
  <si>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</si>
  <si>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</si>
  <si>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</si>
  <si>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</si>
  <si>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</si>
  <si>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</si>
  <si>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</si>
  <si>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</si>
  <si>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</si>
  <si>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</si>
  <si>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</si>
  <si>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</si>
  <si>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</si>
  <si>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</si>
  <si>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</si>
  <si>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</si>
  <si>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</si>
  <si>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</si>
  <si>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</si>
  <si>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</si>
  <si>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</si>
  <si>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</si>
  <si>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</si>
  <si>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</si>
  <si>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</si>
  <si>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</si>
  <si>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</si>
  <si>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</si>
  <si>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</si>
  <si>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</si>
  <si>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</si>
  <si>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</si>
  <si>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</si>
  <si>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</si>
  <si>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</si>
  <si>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</si>
  <si>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</si>
  <si>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</si>
  <si>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</si>
  <si>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</si>
  <si>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</si>
  <si>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</si>
  <si>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</si>
  <si>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</si>
  <si>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</si>
  <si>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</si>
  <si>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</si>
  <si>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</si>
  <si>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</si>
  <si>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</si>
  <si>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</si>
  <si>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</si>
  <si>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</si>
  <si>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</si>
  <si>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</si>
  <si>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</si>
  <si>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</si>
  <si>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</si>
  <si>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</si>
  <si>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</si>
  <si>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</si>
  <si>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</si>
  <si>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</si>
  <si>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</si>
  <si>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</si>
  <si>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</si>
  <si>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</si>
  <si>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</si>
  <si>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</si>
  <si>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</si>
  <si>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</si>
  <si>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</si>
  <si>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</si>
  <si>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</si>
  <si>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</si>
  <si>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</si>
  <si>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</si>
  <si>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</si>
  <si>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</si>
  <si>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</si>
  <si>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</si>
  <si>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</si>
  <si>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</si>
  <si>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</si>
  <si>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</si>
  <si>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</si>
  <si>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</si>
  <si>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</si>
  <si>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</si>
  <si>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</si>
  <si>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</si>
  <si>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</si>
  <si>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</si>
  <si>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</si>
  <si>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</si>
  <si>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</si>
  <si>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</si>
  <si>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</si>
  <si>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</si>
  <si>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</si>
  <si>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</si>
  <si>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</si>
  <si>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</si>
  <si>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</si>
  <si>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</si>
  <si>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</si>
  <si>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</si>
  <si>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</si>
  <si>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</si>
  <si>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</si>
  <si>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</si>
  <si>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</si>
  <si>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</si>
  <si>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</si>
  <si>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</si>
  <si>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</si>
  <si>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</si>
  <si>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</si>
  <si>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</si>
  <si>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</si>
  <si>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</si>
  <si>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</si>
  <si>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</si>
  <si>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</si>
  <si>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</si>
  <si>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</si>
  <si>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</si>
  <si>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</si>
  <si>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</si>
  <si>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</si>
  <si>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</si>
  <si>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</si>
  <si>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</si>
  <si>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</si>
  <si>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</si>
  <si>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</si>
  <si>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</si>
  <si>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</si>
  <si>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</si>
  <si>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</si>
  <si>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</si>
  <si>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</si>
  <si>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</si>
  <si>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</si>
  <si>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</si>
  <si>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</si>
  <si>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</si>
  <si>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</si>
  <si>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</si>
  <si>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</si>
  <si>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</si>
  <si>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</si>
  <si>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</si>
  <si>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</si>
  <si>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</si>
  <si>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</si>
  <si>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</si>
  <si>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</si>
  <si>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</si>
  <si>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</si>
  <si>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</si>
  <si>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</si>
  <si>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</si>
  <si>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</si>
  <si>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</si>
  <si>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</si>
  <si>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</si>
  <si>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</si>
  <si>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</si>
  <si>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</si>
  <si>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</si>
  <si>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</si>
  <si>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</si>
  <si>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</si>
  <si>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</si>
  <si>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</si>
  <si>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</si>
  <si>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</si>
  <si>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</si>
  <si>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</si>
  <si>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</si>
  <si>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</si>
  <si>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</si>
  <si>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</si>
  <si>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</si>
  <si>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</si>
  <si>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</si>
  <si>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</si>
  <si>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</si>
  <si>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</si>
  <si>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</si>
  <si>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</si>
  <si>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</si>
  <si>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</si>
  <si>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</si>
  <si>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</si>
  <si>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</si>
  <si>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</si>
  <si>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</si>
  <si>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</si>
  <si>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</si>
  <si>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</si>
  <si>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</si>
  <si>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</si>
  <si>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</si>
  <si>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</si>
  <si>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</si>
  <si>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</si>
  <si>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</si>
  <si>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</si>
  <si>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</si>
  <si>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</si>
  <si>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</si>
  <si>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</si>
  <si>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</si>
  <si>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</si>
  <si>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</si>
  <si>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</si>
  <si>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</si>
  <si>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</si>
  <si>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</si>
  <si>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</si>
  <si>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</si>
  <si>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</si>
  <si>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</si>
  <si>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</si>
  <si>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</si>
  <si>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</si>
  <si>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</si>
  <si>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</si>
  <si>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</si>
  <si>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</si>
  <si>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</si>
  <si>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</si>
  <si>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</si>
  <si>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</si>
  <si>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</si>
  <si>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</si>
  <si>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</si>
  <si>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</si>
  <si>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</si>
  <si>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</si>
  <si>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</si>
  <si>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</si>
  <si>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</si>
  <si>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</si>
  <si>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</si>
  <si>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</si>
  <si>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</si>
  <si>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</si>
  <si>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</si>
  <si>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</si>
  <si>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</si>
  <si>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</si>
  <si>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</si>
  <si>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</si>
  <si>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</si>
  <si>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</si>
  <si>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</si>
  <si>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</si>
  <si>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</si>
  <si>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</si>
  <si>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</si>
  <si>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</si>
  <si>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</si>
  <si>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</si>
  <si>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</si>
  <si>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</si>
  <si>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</si>
  <si>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</si>
  <si>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</si>
  <si>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</si>
  <si>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</si>
  <si>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</si>
  <si>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</si>
  <si>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</si>
  <si>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</si>
  <si>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</si>
  <si>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</si>
  <si>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</si>
  <si>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</si>
  <si>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</si>
  <si>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</si>
  <si>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</si>
  <si>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</si>
  <si>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</si>
  <si>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</si>
  <si>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</si>
  <si>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</si>
  <si>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</si>
  <si>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</si>
  <si>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</si>
  <si>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</si>
  <si>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</si>
  <si>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</si>
  <si>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</si>
  <si>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</si>
  <si>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</si>
  <si>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</si>
  <si>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</si>
  <si>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</si>
  <si>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</si>
  <si>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</si>
  <si>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</si>
  <si>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</si>
  <si>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</si>
  <si>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</si>
  <si>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</si>
  <si>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</si>
  <si>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</si>
  <si>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</si>
  <si>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</si>
  <si>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</si>
  <si>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</si>
  <si>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</si>
  <si>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</si>
  <si>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</si>
  <si>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</si>
  <si>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</si>
  <si>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</si>
  <si>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</si>
  <si>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</si>
  <si>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</si>
  <si>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</si>
  <si>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</si>
  <si>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</si>
  <si>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</si>
  <si>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</si>
  <si>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</si>
  <si>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</si>
  <si>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</si>
  <si>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</si>
  <si>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</si>
  <si>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</si>
  <si>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</si>
  <si>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</si>
  <si>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</si>
  <si>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</si>
  <si>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</si>
  <si>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</si>
  <si>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</si>
  <si>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</si>
  <si>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</si>
  <si>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</si>
  <si>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</si>
  <si>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</si>
  <si>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</si>
  <si>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</si>
  <si>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</si>
  <si>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</si>
  <si>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</si>
  <si>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</si>
  <si>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</si>
  <si>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</si>
  <si>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</si>
  <si>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</si>
  <si>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</si>
  <si>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</si>
  <si>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</si>
  <si>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</si>
  <si>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</si>
  <si>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</si>
  <si>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</si>
  <si>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</si>
  <si>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</si>
  <si>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</si>
  <si>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</si>
  <si>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</si>
  <si>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</si>
  <si>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</si>
  <si>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</si>
  <si>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</si>
  <si>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</si>
  <si>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</si>
  <si>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</si>
  <si>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</si>
  <si>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</si>
  <si>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</si>
  <si>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</si>
  <si>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</si>
  <si>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</si>
  <si>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</si>
  <si>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</si>
  <si>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</si>
  <si>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</si>
  <si>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</si>
  <si>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</si>
  <si>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</si>
  <si>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</si>
  <si>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</si>
  <si>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</si>
  <si>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</si>
  <si>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</si>
  <si>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</si>
  <si>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</si>
  <si>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</si>
  <si>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</si>
  <si>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</si>
  <si>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</si>
  <si>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</si>
  <si>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</si>
  <si>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</si>
  <si>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</si>
  <si>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</si>
  <si>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</si>
  <si>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</si>
  <si>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</si>
  <si>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</si>
  <si>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</si>
  <si>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</si>
  <si>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</si>
  <si>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</si>
  <si>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</si>
  <si>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</si>
  <si>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</si>
  <si>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</si>
  <si>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</si>
  <si>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</si>
  <si>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</si>
  <si>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</si>
  <si>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</si>
  <si>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</si>
  <si>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</si>
  <si>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</si>
  <si>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</si>
  <si>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</si>
  <si>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</si>
  <si>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</si>
  <si>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</si>
  <si>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</si>
  <si>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</si>
  <si>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</si>
  <si>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</si>
  <si>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</si>
  <si>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</si>
  <si>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</si>
  <si>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</si>
  <si>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</si>
  <si>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</si>
  <si>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</si>
  <si>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</si>
  <si>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</si>
  <si>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</si>
  <si>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</si>
  <si>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</si>
  <si>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</si>
  <si>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</si>
  <si>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</si>
  <si>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</si>
  <si>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</si>
  <si>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</si>
  <si>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</si>
  <si>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</si>
  <si>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</si>
  <si>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</si>
  <si>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</si>
  <si>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</si>
  <si>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</si>
  <si>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</si>
  <si>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</si>
  <si>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</si>
  <si>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</si>
  <si>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</si>
  <si>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</si>
  <si>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</si>
  <si>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</si>
  <si>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</si>
  <si>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</si>
  <si>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</si>
  <si>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</si>
  <si>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</si>
  <si>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</si>
  <si>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</si>
  <si>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</si>
  <si>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</si>
  <si>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</si>
  <si>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</si>
  <si>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</si>
  <si>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</si>
  <si>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</si>
  <si>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</si>
  <si>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</si>
  <si>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</si>
  <si>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</si>
  <si>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</si>
  <si>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</si>
  <si>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</si>
  <si>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</si>
  <si>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</si>
  <si>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</si>
  <si>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</si>
  <si>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</si>
  <si>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</si>
  <si>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</si>
  <si>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</si>
  <si>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</si>
  <si>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</si>
  <si>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</si>
  <si>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</si>
  <si>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</si>
  <si>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</si>
  <si>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</si>
  <si>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</si>
  <si>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</si>
  <si>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</si>
  <si>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</si>
  <si>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</si>
  <si>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</si>
  <si>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</si>
  <si>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</si>
  <si>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</si>
  <si>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</si>
  <si>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</si>
  <si>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</si>
  <si>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</si>
  <si>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</si>
  <si>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</si>
  <si>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</si>
  <si>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</si>
  <si>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</si>
  <si>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</si>
  <si>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</si>
  <si>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</si>
  <si>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</si>
  <si>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</si>
  <si>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</si>
  <si>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</si>
  <si>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</si>
  <si>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</si>
  <si>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</si>
  <si>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</si>
  <si>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</si>
  <si>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</si>
  <si>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</si>
  <si>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</si>
  <si>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</si>
  <si>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</si>
  <si>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</si>
  <si>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</si>
  <si>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</si>
  <si>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</si>
  <si>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</si>
  <si>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</si>
  <si>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</si>
  <si>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</si>
  <si>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</si>
  <si>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</si>
  <si>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</si>
  <si>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</si>
  <si>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</si>
  <si>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</si>
  <si>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</si>
  <si>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</si>
  <si>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</si>
  <si>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</si>
  <si>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</si>
  <si>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</si>
  <si>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</si>
  <si>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</si>
  <si>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</si>
  <si>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</si>
  <si>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</si>
  <si>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</si>
  <si>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</si>
  <si>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</si>
  <si>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</si>
  <si>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</si>
  <si>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</si>
  <si>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</si>
  <si>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</si>
  <si>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</si>
  <si>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</si>
  <si>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</si>
  <si>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</si>
  <si>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</si>
  <si>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</si>
  <si>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</si>
  <si>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</si>
  <si>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</si>
  <si>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</si>
  <si>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</si>
  <si>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</si>
  <si>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</si>
  <si>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</si>
  <si>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</si>
  <si>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</si>
  <si>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</si>
  <si>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</si>
  <si>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</si>
  <si>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</si>
  <si>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</si>
  <si>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</si>
  <si>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</si>
  <si>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</si>
  <si>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</si>
  <si>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</si>
  <si>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</si>
  <si>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</si>
  <si>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</si>
  <si>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</si>
  <si>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</si>
  <si>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</si>
  <si>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</si>
  <si>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</si>
  <si>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</si>
  <si>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</si>
  <si>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</si>
  <si>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</si>
  <si>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</si>
  <si>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</si>
  <si>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</si>
  <si>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</si>
  <si>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</si>
  <si>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</si>
  <si>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</si>
  <si>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</si>
  <si>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</si>
  <si>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</si>
  <si>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</si>
  <si>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</si>
  <si>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</si>
  <si>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</si>
  <si>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</si>
  <si>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</si>
  <si>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</si>
  <si>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</si>
  <si>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</si>
  <si>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</si>
  <si>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</si>
  <si>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</si>
  <si>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</si>
  <si>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</si>
  <si>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</si>
  <si>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</si>
  <si>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</si>
  <si>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</si>
  <si>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</si>
  <si>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</si>
  <si>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</si>
  <si>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</si>
  <si>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</si>
  <si>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</si>
  <si>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</si>
  <si>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</si>
  <si>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</si>
  <si>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</si>
  <si>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</si>
  <si>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</si>
  <si>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</si>
  <si>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</si>
  <si>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</si>
  <si>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</si>
  <si>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</si>
  <si>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</si>
  <si>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</si>
  <si>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</si>
  <si>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</si>
  <si>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</si>
  <si>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</si>
  <si>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</si>
  <si>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</si>
  <si>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</si>
  <si>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</si>
  <si>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</si>
  <si>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</si>
  <si>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</si>
  <si>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</si>
  <si>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</si>
  <si>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</si>
  <si>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</si>
  <si>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</si>
  <si>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</si>
  <si>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</si>
  <si>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</si>
  <si>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</si>
  <si>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</si>
  <si>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</si>
  <si>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</si>
  <si>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</si>
  <si>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</si>
  <si>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</si>
  <si>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</si>
  <si>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</si>
  <si>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</si>
  <si>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</si>
  <si>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</si>
  <si>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</si>
  <si>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</si>
  <si>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</si>
  <si>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</si>
  <si>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</si>
  <si>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</si>
  <si>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</si>
  <si>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</si>
  <si>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</si>
  <si>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</si>
  <si>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</si>
  <si>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</si>
  <si>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</si>
  <si>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</si>
  <si>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</si>
  <si>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</si>
  <si>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</si>
  <si>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</si>
  <si>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</si>
  <si>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</si>
  <si>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</si>
  <si>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</si>
  <si>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</si>
  <si>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</si>
  <si>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</si>
  <si>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</si>
  <si>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</si>
  <si>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</si>
  <si>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</si>
  <si>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</si>
  <si>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</si>
  <si>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</si>
  <si>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</si>
  <si>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</si>
  <si>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</si>
  <si>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</si>
  <si>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</si>
  <si>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</si>
  <si>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</si>
  <si>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</si>
  <si>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</si>
  <si>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</si>
  <si>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</si>
  <si>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</si>
  <si>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</si>
  <si>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</si>
  <si>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</si>
  <si>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</si>
  <si>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</si>
  <si>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</si>
  <si>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</si>
  <si>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</si>
  <si>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</si>
  <si>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</si>
  <si>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</si>
  <si>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</si>
  <si>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</si>
  <si>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</si>
  <si>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</si>
  <si>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</si>
  <si>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</si>
  <si>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</si>
  <si>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</si>
  <si>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</si>
  <si>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</si>
  <si>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</si>
  <si>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</si>
  <si>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</si>
  <si>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</si>
  <si>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</si>
  <si>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</si>
  <si>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</si>
  <si>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</si>
  <si>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</si>
  <si>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</si>
  <si>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</si>
  <si>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</si>
  <si>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</si>
  <si>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</si>
  <si>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</si>
  <si>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</si>
  <si>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</si>
  <si>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</si>
  <si>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</si>
  <si>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</si>
  <si>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</si>
  <si>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</si>
  <si>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</si>
  <si>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</si>
  <si>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</si>
  <si>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</si>
  <si>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</si>
  <si>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</si>
  <si>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</si>
  <si>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</si>
  <si>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</si>
  <si>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</si>
  <si>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</si>
  <si>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</si>
  <si>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</si>
  <si>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</si>
  <si>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</si>
  <si>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</si>
  <si>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</si>
  <si>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</si>
  <si>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</si>
  <si>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</si>
  <si>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</si>
  <si>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</si>
  <si>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</si>
  <si>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</si>
  <si>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</si>
  <si>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</si>
  <si>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</si>
  <si>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</si>
  <si>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</si>
  <si>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</si>
  <si>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</si>
  <si>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</si>
  <si>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</si>
  <si>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</si>
  <si>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</si>
  <si>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</si>
  <si>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</si>
  <si>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</si>
  <si>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</si>
  <si>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</si>
  <si>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</si>
  <si>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</si>
  <si>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</si>
  <si>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</si>
  <si>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</si>
  <si>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</si>
  <si>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</si>
  <si>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</si>
  <si>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</si>
  <si>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</si>
  <si>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</si>
  <si>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</si>
  <si>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</si>
  <si>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</si>
  <si>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</si>
  <si>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</si>
  <si>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</si>
  <si>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</si>
  <si>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</si>
  <si>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</si>
  <si>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</si>
  <si>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</si>
  <si>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</si>
  <si>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</si>
  <si>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</si>
  <si>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</si>
  <si>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</si>
  <si>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</si>
  <si>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</si>
  <si>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</si>
  <si>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</si>
  <si>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</si>
  <si>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</si>
  <si>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</si>
  <si>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</si>
  <si>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</si>
  <si>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</si>
  <si>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</si>
  <si>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</si>
  <si>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</si>
  <si>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</si>
  <si>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</si>
  <si>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</si>
  <si>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</si>
  <si>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</si>
  <si>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</si>
  <si>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</si>
  <si>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</si>
  <si>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</si>
  <si>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</si>
  <si>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</si>
  <si>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</si>
  <si>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</si>
  <si>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</si>
  <si>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</si>
  <si>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</si>
  <si>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</si>
  <si>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</si>
  <si>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</si>
  <si>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</si>
  <si>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</si>
  <si>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</si>
  <si>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</si>
  <si>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</si>
  <si>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</si>
  <si>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</si>
  <si>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</si>
  <si>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</si>
  <si>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</si>
  <si>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</si>
  <si>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</si>
  <si>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</si>
  <si>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</si>
  <si>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</si>
  <si>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</si>
  <si>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</si>
  <si>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</si>
  <si>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</si>
  <si>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</si>
  <si>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</si>
  <si>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</si>
  <si>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</si>
  <si>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</si>
  <si>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</si>
  <si>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</si>
  <si>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</si>
  <si>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</si>
  <si>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</si>
  <si>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</si>
  <si>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</si>
  <si>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</si>
  <si>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</si>
  <si>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</si>
  <si>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</si>
  <si>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</si>
  <si>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</si>
  <si>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</si>
  <si>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</si>
  <si>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</si>
  <si>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</si>
  <si>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</si>
  <si>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</si>
  <si>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</si>
  <si>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</si>
  <si>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</si>
  <si>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</si>
  <si>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</si>
  <si>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</si>
  <si>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</si>
  <si>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</si>
  <si>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</si>
  <si>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</si>
  <si>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</si>
  <si>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</si>
  <si>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</si>
  <si>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</si>
  <si>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</si>
  <si>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</si>
  <si>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</si>
  <si>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</si>
  <si>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</si>
  <si>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</si>
  <si>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</si>
  <si>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</si>
  <si>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</si>
  <si>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</si>
  <si>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</si>
  <si>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</si>
  <si>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</si>
  <si>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</si>
  <si>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</si>
  <si>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</si>
  <si>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</si>
  <si>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</si>
  <si>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</si>
  <si>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</si>
  <si>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</si>
  <si>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</si>
  <si>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</si>
  <si>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</si>
  <si>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</si>
  <si>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</si>
  <si>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</si>
  <si>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</si>
  <si>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</si>
  <si>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</si>
  <si>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</si>
  <si>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</si>
  <si>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</si>
  <si>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</si>
  <si>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</si>
  <si>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</si>
  <si>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</si>
  <si>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</si>
  <si>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</si>
  <si>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</si>
  <si>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</si>
  <si>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</si>
  <si>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</si>
  <si>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</si>
  <si>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</si>
  <si>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</si>
  <si>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</si>
  <si>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</si>
  <si>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</si>
  <si>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</si>
  <si>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</si>
  <si>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</si>
  <si>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</si>
  <si>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</si>
  <si>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</si>
  <si>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</si>
  <si>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</si>
  <si>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</si>
  <si>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</si>
  <si>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</si>
  <si>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</si>
  <si>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</si>
  <si>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</si>
  <si>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</si>
  <si>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</si>
  <si>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</si>
  <si>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</si>
  <si>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</si>
  <si>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</si>
  <si>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</si>
  <si>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</si>
  <si>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</si>
  <si>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</si>
  <si>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</si>
  <si>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</si>
  <si>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</si>
  <si>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</si>
  <si>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</si>
  <si>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</si>
  <si>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</si>
  <si>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</si>
  <si>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</si>
  <si>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</si>
  <si>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</si>
  <si>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</si>
  <si>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</si>
  <si>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</si>
  <si>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</si>
  <si>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</si>
  <si>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</si>
  <si>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</si>
  <si>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</si>
  <si>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</si>
  <si>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</si>
  <si>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</si>
  <si>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</si>
  <si>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</si>
  <si>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</si>
  <si>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</si>
  <si>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</si>
  <si>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</si>
  <si>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</si>
  <si>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</si>
  <si>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</si>
  <si>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</si>
  <si>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</si>
  <si>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</si>
  <si>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</si>
  <si>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</si>
  <si>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</si>
  <si>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</si>
  <si>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</si>
  <si>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</si>
  <si>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</si>
  <si>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</si>
  <si>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</si>
  <si>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</si>
  <si>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</si>
  <si>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</si>
  <si>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</si>
  <si>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</si>
  <si>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</si>
  <si>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</si>
  <si>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</si>
  <si>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</si>
  <si>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</si>
  <si>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</si>
  <si>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</si>
  <si>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</si>
  <si>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</si>
  <si>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</si>
  <si>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</si>
  <si>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</si>
  <si>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</si>
  <si>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</si>
  <si>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</si>
  <si>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</si>
  <si>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</si>
  <si>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</si>
  <si>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</si>
  <si>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</si>
  <si>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</si>
  <si>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</si>
  <si>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</si>
  <si>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</si>
  <si>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</si>
  <si>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</si>
  <si>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</si>
  <si>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</si>
  <si>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</si>
  <si>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</si>
  <si>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</si>
  <si>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</si>
  <si>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</si>
  <si>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</si>
  <si>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</si>
  <si>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</si>
  <si>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</si>
  <si>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</si>
  <si>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</si>
  <si>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</si>
  <si>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</si>
  <si>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</si>
  <si>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</si>
  <si>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</si>
  <si>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</si>
  <si>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</si>
  <si>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</si>
  <si>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</si>
  <si>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</si>
  <si>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</si>
  <si>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</si>
  <si>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</si>
  <si>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</si>
  <si>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</si>
  <si>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</si>
  <si>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</si>
  <si>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</si>
  <si>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</si>
  <si>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</si>
  <si>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</si>
  <si>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</si>
  <si>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</si>
  <si>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</si>
  <si>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</si>
  <si>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</si>
  <si>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</si>
  <si>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</si>
  <si>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</si>
  <si>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</si>
  <si>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</si>
  <si>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</si>
  <si>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</si>
  <si>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</si>
  <si>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</si>
  <si>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</si>
  <si>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</si>
  <si>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</si>
  <si>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</si>
  <si>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</si>
  <si>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</si>
  <si>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</si>
  <si>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</si>
  <si>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</si>
  <si>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</si>
  <si>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</si>
  <si>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</si>
  <si>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</si>
  <si>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</si>
  <si>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</si>
  <si>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</si>
  <si>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</si>
  <si>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</si>
  <si>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</si>
  <si>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</si>
  <si>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</si>
  <si>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</si>
  <si>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</si>
  <si>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</si>
  <si>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</si>
  <si>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</si>
  <si>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</si>
  <si>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</si>
  <si>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</si>
  <si>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</si>
  <si>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</si>
  <si>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</si>
  <si>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</si>
  <si>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</si>
  <si>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</si>
  <si>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</si>
  <si>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</si>
  <si>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</si>
  <si>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</si>
  <si>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</si>
  <si>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</si>
  <si>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</si>
  <si>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</si>
  <si>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</si>
  <si>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</si>
  <si>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</si>
  <si>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</si>
  <si>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</si>
  <si>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</si>
  <si>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</si>
  <si>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</si>
  <si>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</si>
  <si>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</si>
  <si>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</si>
  <si>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</si>
  <si>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</si>
  <si>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</si>
  <si>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</si>
  <si>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</si>
  <si>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</si>
  <si>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</si>
  <si>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</si>
  <si>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</si>
  <si>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</si>
  <si>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</si>
  <si>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</si>
  <si>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</si>
  <si>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</si>
  <si>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</si>
  <si>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</si>
  <si>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</si>
  <si>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</si>
  <si>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</si>
  <si>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</si>
  <si>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</si>
  <si>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</si>
  <si>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</si>
  <si>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</si>
  <si>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</si>
  <si>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</si>
  <si>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</si>
  <si>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</si>
  <si>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</si>
  <si>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</si>
  <si>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</si>
  <si>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</si>
  <si>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</si>
  <si>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</si>
  <si>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</si>
  <si>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</si>
  <si>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</si>
  <si>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</si>
  <si>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</si>
  <si>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</si>
  <si>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</si>
  <si>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</si>
  <si>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</si>
  <si>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</si>
  <si>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</si>
  <si>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</si>
  <si>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</si>
  <si>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</si>
  <si>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</si>
  <si>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</si>
  <si>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</si>
  <si>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</si>
  <si>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</si>
  <si>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</si>
  <si>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</si>
  <si>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</si>
  <si>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</si>
  <si>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</si>
  <si>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</si>
  <si>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</si>
  <si>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</si>
  <si>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</si>
  <si>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</si>
  <si>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</si>
  <si>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</si>
  <si>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</si>
  <si>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</si>
  <si>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</si>
  <si>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</si>
  <si>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</si>
  <si>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</si>
  <si>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</si>
  <si>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</si>
  <si>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</si>
  <si>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</si>
  <si>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</si>
  <si>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</si>
  <si>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</si>
  <si>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</si>
  <si>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</si>
  <si>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</si>
  <si>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</si>
  <si>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</si>
  <si>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</si>
  <si>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</si>
  <si>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</si>
  <si>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</si>
  <si>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</si>
  <si>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</si>
  <si>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</si>
  <si>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</si>
  <si>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</si>
  <si>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</si>
  <si>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</si>
  <si>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</si>
  <si>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</si>
  <si>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</si>
  <si>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</si>
  <si>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</si>
  <si>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</si>
  <si>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</si>
  <si>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</si>
  <si>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</si>
  <si>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</si>
  <si>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</si>
  <si>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</si>
  <si>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</si>
  <si>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</si>
  <si>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</si>
  <si>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</si>
  <si>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</si>
  <si>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</si>
  <si>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</si>
  <si>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</si>
  <si>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</si>
  <si>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</si>
  <si>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</si>
  <si>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</si>
  <si>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</si>
  <si>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</si>
  <si>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</si>
  <si>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</si>
  <si>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</si>
  <si>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</si>
  <si>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</si>
  <si>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</si>
  <si>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</si>
  <si>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</si>
  <si>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</si>
  <si>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</si>
  <si>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</si>
  <si>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</si>
  <si>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</si>
  <si>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</si>
  <si>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</si>
  <si>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</si>
  <si>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</si>
  <si>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</si>
  <si>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</si>
  <si>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</si>
  <si>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</si>
  <si>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</si>
  <si>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</si>
  <si>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</si>
  <si>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</si>
  <si>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</si>
  <si>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</si>
  <si>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</si>
  <si>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</si>
  <si>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</si>
  <si>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</si>
  <si>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</si>
  <si>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</si>
  <si>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</si>
  <si>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</si>
  <si>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</si>
  <si>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</si>
  <si>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</si>
  <si>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</si>
  <si>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</si>
  <si>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</si>
  <si>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</si>
  <si>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</si>
  <si>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</si>
  <si>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</si>
  <si>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</si>
  <si>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</si>
  <si>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</si>
  <si>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</si>
  <si>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</si>
  <si>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</si>
  <si>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</si>
  <si>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</si>
  <si>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</si>
  <si>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</si>
  <si>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</si>
  <si>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</si>
  <si>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</si>
  <si>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</si>
  <si>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</si>
  <si>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</si>
  <si>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</si>
  <si>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</si>
  <si>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</si>
  <si>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</si>
  <si>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</si>
  <si>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</si>
  <si>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</si>
  <si>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</si>
  <si>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</si>
  <si>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</si>
  <si>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</si>
  <si>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</si>
  <si>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</si>
  <si>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</si>
  <si>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</si>
  <si>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</si>
  <si>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</si>
  <si>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</si>
  <si>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</si>
  <si>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</si>
  <si>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</si>
  <si>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</si>
  <si>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</si>
  <si>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</si>
  <si>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</si>
  <si>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</si>
  <si>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</si>
  <si>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</si>
  <si>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</si>
  <si>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</si>
  <si>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</si>
  <si>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</si>
  <si>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</si>
  <si>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</si>
  <si>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</si>
  <si>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</si>
  <si>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</si>
  <si>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</si>
  <si>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</si>
  <si>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</si>
  <si>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</si>
  <si>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</si>
  <si>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</si>
  <si>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</si>
  <si>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</si>
  <si>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</si>
  <si>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</si>
  <si>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</si>
  <si>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</si>
  <si>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</si>
  <si>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</si>
  <si>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</si>
  <si>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</si>
  <si>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</si>
  <si>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</si>
  <si>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</si>
  <si>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</si>
  <si>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</si>
  <si>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</si>
  <si>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</si>
  <si>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</si>
  <si>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</si>
  <si>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</si>
  <si>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</si>
  <si>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</si>
  <si>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</si>
  <si>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</si>
  <si>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</si>
  <si>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</si>
  <si>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</si>
  <si>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</si>
  <si>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</si>
  <si>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</si>
  <si>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</si>
  <si>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</si>
  <si>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</si>
  <si>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</si>
  <si>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</si>
  <si>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</si>
  <si>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</si>
  <si>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</si>
  <si>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</si>
  <si>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</si>
  <si>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</si>
  <si>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</si>
  <si>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</si>
  <si>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</si>
  <si>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</si>
  <si>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</si>
  <si>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</si>
  <si>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</si>
  <si>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</si>
  <si>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</si>
  <si>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</si>
  <si>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</si>
  <si>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</si>
  <si>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</si>
  <si>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</si>
  <si>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</si>
  <si>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</si>
  <si>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</si>
  <si>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</si>
  <si>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</si>
  <si>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</si>
  <si>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</si>
  <si>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</si>
  <si>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</si>
  <si>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</si>
  <si>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</si>
  <si>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</si>
  <si>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</si>
  <si>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</si>
  <si>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</si>
  <si>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</si>
  <si>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</si>
  <si>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</si>
  <si>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</si>
  <si>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</si>
  <si>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</si>
  <si>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</si>
  <si>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</si>
  <si>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</si>
  <si>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</si>
  <si>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</si>
  <si>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</si>
  <si>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</si>
  <si>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</si>
  <si>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</si>
  <si>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</si>
  <si>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</si>
  <si>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</si>
  <si>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</si>
  <si>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</si>
  <si>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</si>
  <si>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</si>
  <si>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</si>
  <si>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</si>
  <si>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</si>
  <si>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</si>
  <si>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</si>
  <si>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</si>
  <si>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</si>
  <si>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</si>
  <si>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</si>
  <si>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</si>
  <si>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</si>
  <si>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</si>
  <si>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</si>
  <si>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</si>
  <si>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</si>
  <si>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</si>
  <si>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</si>
  <si>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</si>
  <si>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</si>
  <si>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</si>
  <si>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</si>
  <si>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</si>
  <si>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</si>
  <si>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</si>
  <si>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</si>
  <si>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</si>
  <si>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</si>
  <si>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</si>
  <si>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</si>
  <si>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</si>
  <si>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</si>
  <si>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</si>
  <si>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</si>
  <si>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</si>
  <si>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</si>
  <si>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</si>
  <si>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</si>
  <si>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</si>
  <si>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</si>
  <si>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</si>
  <si>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</si>
  <si>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</si>
  <si>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</si>
  <si>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</si>
  <si>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</si>
  <si>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</si>
  <si>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</si>
  <si>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</si>
  <si>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</si>
  <si>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</si>
  <si>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</si>
  <si>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</si>
  <si>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</si>
  <si>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</si>
  <si>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</si>
  <si>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</si>
  <si>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</si>
  <si>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</si>
  <si>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</si>
  <si>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</si>
  <si>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</si>
  <si>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</si>
  <si>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</si>
  <si>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</si>
  <si>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</si>
  <si>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</si>
  <si>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</si>
  <si>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</si>
  <si>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</si>
  <si>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</si>
  <si>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</si>
  <si>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</si>
  <si>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</si>
  <si>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</si>
  <si>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</si>
  <si>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</si>
  <si>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</si>
  <si>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</si>
  <si>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</si>
  <si>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</si>
  <si>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</si>
  <si>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</si>
  <si>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</si>
  <si>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</si>
  <si>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</si>
  <si>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</si>
  <si>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</si>
  <si>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</si>
  <si>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</si>
  <si>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</si>
  <si>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</si>
  <si>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</si>
  <si>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</si>
  <si>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</si>
  <si>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</si>
  <si>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</si>
  <si>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</si>
  <si>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</si>
  <si>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</si>
  <si>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</si>
  <si>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</si>
  <si>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</si>
  <si>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</si>
  <si>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</si>
  <si>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</si>
  <si>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</si>
  <si>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</si>
  <si>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</si>
  <si>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</si>
  <si>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</si>
  <si>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</si>
  <si>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</si>
  <si>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</si>
  <si>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</si>
  <si>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</si>
  <si>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</si>
  <si>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</si>
  <si>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</si>
  <si>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</si>
  <si>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</si>
  <si>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</si>
  <si>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</si>
  <si>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</si>
  <si>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</si>
  <si>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</si>
  <si>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</si>
  <si>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</si>
  <si>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</si>
  <si>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</si>
  <si>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</si>
  <si>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</si>
  <si>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</si>
  <si>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</si>
  <si>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</si>
  <si>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</si>
  <si>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</si>
  <si>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</si>
  <si>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</si>
  <si>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</si>
  <si>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</si>
  <si>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</si>
  <si>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</si>
  <si>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</si>
  <si>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</si>
  <si>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</si>
  <si>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</si>
  <si>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</si>
  <si>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</si>
  <si>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</si>
  <si>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</si>
  <si>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</si>
  <si>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</si>
  <si>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</si>
  <si>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</si>
  <si>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</si>
  <si>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</si>
  <si>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</si>
  <si>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</si>
  <si>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</si>
  <si>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</si>
  <si>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</si>
  <si>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</si>
  <si>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</si>
  <si>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</si>
  <si>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</si>
  <si>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</si>
  <si>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</si>
  <si>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</si>
  <si>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</si>
  <si>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</si>
  <si>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</si>
  <si>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</si>
  <si>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</si>
  <si>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</si>
  <si>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</si>
  <si>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</si>
  <si>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</si>
  <si>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</si>
  <si>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</si>
  <si>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</si>
  <si>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</si>
  <si>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</si>
  <si>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</si>
  <si>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</si>
  <si>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</si>
  <si>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</si>
  <si>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</si>
  <si>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</si>
  <si>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</si>
  <si>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</si>
  <si>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</si>
  <si>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</si>
  <si>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</si>
  <si>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</si>
  <si>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</si>
  <si>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</si>
  <si>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</si>
  <si>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</si>
  <si>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</si>
  <si>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</si>
  <si>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</si>
  <si>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</si>
  <si>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</si>
  <si>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</si>
  <si>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</si>
  <si>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</si>
  <si>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</si>
  <si>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</si>
  <si>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</si>
  <si>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</si>
  <si>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</si>
  <si>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</si>
  <si>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</si>
  <si>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</si>
  <si>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</si>
  <si>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</si>
  <si>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</si>
  <si>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</si>
  <si>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</si>
  <si>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</si>
  <si>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</si>
  <si>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</si>
  <si>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</si>
  <si>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</si>
  <si>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</si>
  <si>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</si>
  <si>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</si>
  <si>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</si>
  <si>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</si>
  <si>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</si>
  <si>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</si>
  <si>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</si>
  <si>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</si>
  <si>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</si>
  <si>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</si>
  <si>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</si>
  <si>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</si>
  <si>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</si>
  <si>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</si>
  <si>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</si>
  <si>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</si>
  <si>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</si>
  <si>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</si>
  <si>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</si>
  <si>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</si>
  <si>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</si>
  <si>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</si>
  <si>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</si>
  <si>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</si>
  <si>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</si>
  <si>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</si>
  <si>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</si>
  <si>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</si>
  <si>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</si>
  <si>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</si>
  <si>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</si>
  <si>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</si>
  <si>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</si>
  <si>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</si>
  <si>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</si>
  <si>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</si>
  <si>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</si>
  <si>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</si>
  <si>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</si>
  <si>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</si>
  <si>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</si>
  <si>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</si>
  <si>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</si>
  <si>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</si>
  <si>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</si>
  <si>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</si>
  <si>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</si>
  <si>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</si>
  <si>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</si>
  <si>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</si>
  <si>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</si>
  <si>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</si>
  <si>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</si>
  <si>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</si>
  <si>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</si>
  <si>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</si>
  <si>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</si>
  <si>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</si>
  <si>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</si>
  <si>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</si>
  <si>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</si>
  <si>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</si>
  <si>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</si>
  <si>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</si>
  <si>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</si>
  <si>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</si>
  <si>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</si>
  <si>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</si>
  <si>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</si>
  <si>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</si>
  <si>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</si>
  <si>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</si>
  <si>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</si>
  <si>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</si>
  <si>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</si>
  <si>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</si>
  <si>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</si>
  <si>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</si>
  <si>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</si>
  <si>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</si>
  <si>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</si>
  <si>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</si>
  <si>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</si>
  <si>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</si>
  <si>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</si>
  <si>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</si>
  <si>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</si>
  <si>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</si>
  <si>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</si>
  <si>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</si>
  <si>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</si>
  <si>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</si>
  <si>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</si>
  <si>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</si>
  <si>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</si>
  <si>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</si>
  <si>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</si>
  <si>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</si>
  <si>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</si>
  <si>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</si>
  <si>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</si>
  <si>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</si>
  <si>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</si>
  <si>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</si>
  <si>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</si>
  <si>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</si>
  <si>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</si>
  <si>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</si>
  <si>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</si>
  <si>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</si>
  <si>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</si>
  <si>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</si>
  <si>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</si>
  <si>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</si>
  <si>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</si>
  <si>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</si>
  <si>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</si>
  <si>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</si>
  <si>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</si>
  <si>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</si>
  <si>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</si>
  <si>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</si>
  <si>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</si>
  <si>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</si>
  <si>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</si>
  <si>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</si>
  <si>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</si>
  <si>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</si>
  <si>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</si>
  <si>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</si>
  <si>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</si>
  <si>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</si>
  <si>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</si>
  <si>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</si>
  <si>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</si>
  <si>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</si>
  <si>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</si>
  <si>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</si>
  <si>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</si>
  <si>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</si>
  <si>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</si>
  <si>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</si>
  <si>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</si>
  <si>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</si>
  <si>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</si>
  <si>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</si>
  <si>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</si>
  <si>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</si>
  <si>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</si>
  <si>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</si>
  <si>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</si>
  <si>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</si>
  <si>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</si>
  <si>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</si>
  <si>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</si>
  <si>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</si>
  <si>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</si>
  <si>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</si>
  <si>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</si>
  <si>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</si>
  <si>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</si>
  <si>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</si>
  <si>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</si>
  <si>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</si>
  <si>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</si>
  <si>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</si>
  <si>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</si>
  <si>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</si>
  <si>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</si>
  <si>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</si>
  <si>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</si>
  <si>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</si>
  <si>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</si>
  <si>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</si>
  <si>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</si>
  <si>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</si>
  <si>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</si>
  <si>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</si>
  <si>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</si>
  <si>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</si>
  <si>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</si>
  <si>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</si>
  <si>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</si>
  <si>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</si>
  <si>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</si>
  <si>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</si>
  <si>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</si>
  <si>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</si>
  <si>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</si>
  <si>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</si>
  <si>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</si>
  <si>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</si>
  <si>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</si>
  <si>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</si>
  <si>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</si>
  <si>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</si>
  <si>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</si>
  <si>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</si>
  <si>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</si>
  <si>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</si>
  <si>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</si>
  <si>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</si>
  <si>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</si>
  <si>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</si>
  <si>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</si>
  <si>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</si>
  <si>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</si>
  <si>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</si>
  <si>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</si>
  <si>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</si>
  <si>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</si>
  <si>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</si>
  <si>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</si>
  <si>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</si>
  <si>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</si>
  <si>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</si>
  <si>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</si>
  <si>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</si>
  <si>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</si>
  <si>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</si>
  <si>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</si>
  <si>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</si>
  <si>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</si>
  <si>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</si>
  <si>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</si>
  <si>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</si>
  <si>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</si>
  <si>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</si>
  <si>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</si>
  <si>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</si>
  <si>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</si>
  <si>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</si>
  <si>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</si>
  <si>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</si>
  <si>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</si>
  <si>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</si>
  <si>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</si>
  <si>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</si>
  <si>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</si>
  <si>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</si>
  <si>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</si>
  <si>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</si>
  <si>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</si>
  <si>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</si>
  <si>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</si>
  <si>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</si>
  <si>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</si>
  <si>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</si>
  <si>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</si>
  <si>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</si>
  <si>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</si>
  <si>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</si>
  <si>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</si>
  <si>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</si>
  <si>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</si>
  <si>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</si>
  <si>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</si>
  <si>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</si>
  <si>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</si>
  <si>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</si>
  <si>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</si>
  <si>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</si>
  <si>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</si>
  <si>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</si>
  <si>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</si>
  <si>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</si>
  <si>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</si>
  <si>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</si>
  <si>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</si>
  <si>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</si>
  <si>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</si>
  <si>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</si>
  <si>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</si>
  <si>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</si>
  <si>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</si>
  <si>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</si>
  <si>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</si>
  <si>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</si>
  <si>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</si>
  <si>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</si>
  <si>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</si>
  <si>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</si>
  <si>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</si>
  <si>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</si>
  <si>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</si>
  <si>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</si>
  <si>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</si>
  <si>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</si>
  <si>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</si>
  <si>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</si>
  <si>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</si>
  <si>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</si>
  <si>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</si>
  <si>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</si>
  <si>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</si>
  <si>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</si>
  <si>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</si>
  <si>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</si>
  <si>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</si>
  <si>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</si>
  <si>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</si>
  <si>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</si>
  <si>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</si>
  <si>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</si>
  <si>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</si>
  <si>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</si>
  <si>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</si>
  <si>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</si>
  <si>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</si>
  <si>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</si>
  <si>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</si>
  <si>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</si>
  <si>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</si>
  <si>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</si>
  <si>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</si>
  <si>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</si>
  <si>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</si>
  <si>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</si>
  <si>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</si>
  <si>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</si>
  <si>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</si>
  <si>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</si>
  <si>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</si>
  <si>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</si>
  <si>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</si>
  <si>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</si>
  <si>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</si>
  <si>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</si>
  <si>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</si>
  <si>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</si>
  <si>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</si>
  <si>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</si>
  <si>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</si>
  <si>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</si>
  <si>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</si>
  <si>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</si>
  <si>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</si>
  <si>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</si>
  <si>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</si>
  <si>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</si>
  <si>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</si>
  <si>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</si>
  <si>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</si>
  <si>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</si>
  <si>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</si>
  <si>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</si>
  <si>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</si>
  <si>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</si>
  <si>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</si>
  <si>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</si>
  <si>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</si>
  <si>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</si>
  <si>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</si>
  <si>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</si>
  <si>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</si>
  <si>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</si>
  <si>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</si>
  <si>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</si>
  <si>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</si>
  <si>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</si>
  <si>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</si>
  <si>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</si>
  <si>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</si>
  <si>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</si>
  <si>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</si>
  <si>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</si>
  <si>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</si>
  <si>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</si>
  <si>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</si>
  <si>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</si>
  <si>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</si>
  <si>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</si>
  <si>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</si>
  <si>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</si>
  <si>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</si>
  <si>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</si>
  <si>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</si>
  <si>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</si>
  <si>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</si>
  <si>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</si>
  <si>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</si>
  <si>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</si>
  <si>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</si>
  <si>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</si>
  <si>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</si>
  <si>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</si>
  <si>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</si>
  <si>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</si>
  <si>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</si>
  <si>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</si>
  <si>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</si>
  <si>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</si>
  <si>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</si>
  <si>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</si>
  <si>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</si>
  <si>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</si>
  <si>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</si>
  <si>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</si>
  <si>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</si>
  <si>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</si>
  <si>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</si>
  <si>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</si>
  <si>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</si>
  <si>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</si>
  <si>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</si>
  <si>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</si>
  <si>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</si>
  <si>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</si>
  <si>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</si>
  <si>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</si>
  <si>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</si>
  <si>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</si>
  <si>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</si>
  <si>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</si>
  <si>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</si>
  <si>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</si>
  <si>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</si>
  <si>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</si>
  <si>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</si>
  <si>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</si>
  <si>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</si>
  <si>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</si>
  <si>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</si>
  <si>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</si>
  <si>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</si>
  <si>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</si>
  <si>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</si>
  <si>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</si>
  <si>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</si>
  <si>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</si>
  <si>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</si>
  <si>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</si>
  <si>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</si>
  <si>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</si>
  <si>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</si>
  <si>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</si>
  <si>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</si>
  <si>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</si>
  <si>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</si>
  <si>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</si>
  <si>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</si>
  <si>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</si>
  <si>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</si>
  <si>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</si>
  <si>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</si>
  <si>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</si>
  <si>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</si>
  <si>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</si>
  <si>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</si>
  <si>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</si>
  <si>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</si>
  <si>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</si>
  <si>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</si>
  <si>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</si>
  <si>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</si>
  <si>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</si>
  <si>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</si>
  <si>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</si>
  <si>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</si>
  <si>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</si>
  <si>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</si>
  <si>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</si>
  <si>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</si>
  <si>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</si>
  <si>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</si>
  <si>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</si>
  <si>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</si>
  <si>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</si>
  <si>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</si>
  <si>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</si>
  <si>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</si>
  <si>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</si>
  <si>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</si>
  <si>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</si>
  <si>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</si>
  <si>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</si>
  <si>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</si>
  <si>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</si>
  <si>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</si>
  <si>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</si>
  <si>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</si>
  <si>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</si>
  <si>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</si>
  <si>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</si>
  <si>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</si>
  <si>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</si>
  <si>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</si>
  <si>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</si>
  <si>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</si>
  <si>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</si>
  <si>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</si>
  <si>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</si>
  <si>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</si>
  <si>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</si>
  <si>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</si>
  <si>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</si>
  <si>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</si>
  <si>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</si>
  <si>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</si>
  <si>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</si>
  <si>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</si>
  <si>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</si>
  <si>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</si>
  <si>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</si>
  <si>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</si>
  <si>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</si>
  <si>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</si>
  <si>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</si>
  <si>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</si>
  <si>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</si>
  <si>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</si>
  <si>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</si>
  <si>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</si>
  <si>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</si>
  <si>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</si>
  <si>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</si>
  <si>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</si>
  <si>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</si>
  <si>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</si>
  <si>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</si>
  <si>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</si>
  <si>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</si>
  <si>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</si>
  <si>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</si>
  <si>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</si>
  <si>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</si>
  <si>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</si>
  <si>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</si>
  <si>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</si>
  <si>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</si>
  <si>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</si>
  <si>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</si>
  <si>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</si>
  <si>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</si>
  <si>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</si>
  <si>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</si>
  <si>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</si>
  <si>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</si>
  <si>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</si>
  <si>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</si>
  <si>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</si>
  <si>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</si>
  <si>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</si>
  <si>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</si>
  <si>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</si>
  <si>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</si>
  <si>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</si>
  <si>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</si>
  <si>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</si>
  <si>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</si>
  <si>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</si>
  <si>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</si>
  <si>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</si>
  <si>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</si>
  <si>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</si>
  <si>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</si>
  <si>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</si>
  <si>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</si>
  <si>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</si>
  <si>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</si>
  <si>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</si>
  <si>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</si>
  <si>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</si>
  <si>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</si>
  <si>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</si>
  <si>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</si>
  <si>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</si>
  <si>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</si>
  <si>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</si>
  <si>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</si>
  <si>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</si>
  <si>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</si>
  <si>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</si>
  <si>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</si>
  <si>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</si>
  <si>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</si>
  <si>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</si>
  <si>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</si>
  <si>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</si>
  <si>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</si>
  <si>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</si>
  <si>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</si>
  <si>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</si>
  <si>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</si>
  <si>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</si>
  <si>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</si>
  <si>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</si>
  <si>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</si>
  <si>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</si>
  <si>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</si>
  <si>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</si>
  <si>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</si>
  <si>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</si>
  <si>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</si>
  <si>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</si>
  <si>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</si>
  <si>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</si>
  <si>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</si>
  <si>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</si>
  <si>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</si>
  <si>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</si>
  <si>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</si>
  <si>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</si>
  <si>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</si>
  <si>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</si>
  <si>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</si>
  <si>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</si>
  <si>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</si>
  <si>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</si>
  <si>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</si>
  <si>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</si>
  <si>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</si>
  <si>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</si>
  <si>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</si>
  <si>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</si>
  <si>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</si>
  <si>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</si>
  <si>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</si>
  <si>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</si>
  <si>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</si>
  <si>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</si>
  <si>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</si>
  <si>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</si>
  <si>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</si>
  <si>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</si>
  <si>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</si>
  <si>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</si>
  <si>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</si>
  <si>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</si>
  <si>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</si>
  <si>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</si>
  <si>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</si>
  <si>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</si>
  <si>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</si>
  <si>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</si>
  <si>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</si>
  <si>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</si>
  <si>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</si>
  <si>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</si>
  <si>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</si>
  <si>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</si>
  <si>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</si>
  <si>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</si>
  <si>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</si>
  <si>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</si>
  <si>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</si>
  <si>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</si>
  <si>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</si>
  <si>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</si>
  <si>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</si>
  <si>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</si>
  <si>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</si>
  <si>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</si>
  <si>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</si>
  <si>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</si>
  <si>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</si>
  <si>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</si>
  <si>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</si>
  <si>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</si>
  <si>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</si>
  <si>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</si>
  <si>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</si>
  <si>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</si>
  <si>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</si>
  <si>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</si>
  <si>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</si>
  <si>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</si>
  <si>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</si>
  <si>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</si>
  <si>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</si>
  <si>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</si>
  <si>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</si>
  <si>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</si>
  <si>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</si>
  <si>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</si>
  <si>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</si>
  <si>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</si>
  <si>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</si>
  <si>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</si>
  <si>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</si>
  <si>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</si>
  <si>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</si>
  <si>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</si>
  <si>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</si>
  <si>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</si>
  <si>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</si>
  <si>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</si>
  <si>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</si>
  <si>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</si>
  <si>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</si>
  <si>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</si>
  <si>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</si>
  <si>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</si>
  <si>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</si>
  <si>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</si>
  <si>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</si>
  <si>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</si>
  <si>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</si>
  <si>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</si>
  <si>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</si>
  <si>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</si>
  <si>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</si>
  <si>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</si>
  <si>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</si>
  <si>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</si>
  <si>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</si>
  <si>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</si>
  <si>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</si>
  <si>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</si>
  <si>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</si>
  <si>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</si>
  <si>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</si>
  <si>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</si>
  <si>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</si>
  <si>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</si>
  <si>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</si>
  <si>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</si>
  <si>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</si>
  <si>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</si>
  <si>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</si>
  <si>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</si>
  <si>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</si>
  <si>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</si>
  <si>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</si>
  <si>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</si>
  <si>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</si>
  <si>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</si>
  <si>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</si>
  <si>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</si>
  <si>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</si>
  <si>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</si>
  <si>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</si>
  <si>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</si>
  <si>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</si>
  <si>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</si>
  <si>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</si>
  <si>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</si>
  <si>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</si>
  <si>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</si>
  <si>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</si>
  <si>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</si>
  <si>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</si>
  <si>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</si>
  <si>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</si>
  <si>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</si>
  <si>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</si>
  <si>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</si>
  <si>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</si>
  <si>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</si>
  <si>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</si>
  <si>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</si>
  <si>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</si>
  <si>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</si>
  <si>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</si>
  <si>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</si>
  <si>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</si>
  <si>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</si>
  <si>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</si>
  <si>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</si>
  <si>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</si>
  <si>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</si>
  <si>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</si>
  <si>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</si>
  <si>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</si>
  <si>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</si>
  <si>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</si>
  <si>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</si>
  <si>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</si>
  <si>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</si>
  <si>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</si>
  <si>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</si>
  <si>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</si>
  <si>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</si>
  <si>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</si>
  <si>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</si>
  <si>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</si>
  <si>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</si>
  <si>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</si>
  <si>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</si>
  <si>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</si>
  <si>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</si>
  <si>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</si>
  <si>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</si>
  <si>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</si>
  <si>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</si>
  <si>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</si>
  <si>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</si>
  <si>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</si>
  <si>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</si>
  <si>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</si>
  <si>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</si>
  <si>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</si>
  <si>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</si>
  <si>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</si>
  <si>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</si>
  <si>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</si>
  <si>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</si>
  <si>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</si>
  <si>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</si>
  <si>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</si>
  <si>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</si>
  <si>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</si>
  <si>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</si>
  <si>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</si>
  <si>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</si>
  <si>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</si>
  <si>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</si>
  <si>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</si>
  <si>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</si>
  <si>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</si>
  <si>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</si>
  <si>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</si>
  <si>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</si>
  <si>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</si>
  <si>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</si>
  <si>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</si>
  <si>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</si>
  <si>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</si>
  <si>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</si>
  <si>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</si>
  <si>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</si>
  <si>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</si>
  <si>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</si>
  <si>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</si>
  <si>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</si>
  <si>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</si>
  <si>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</si>
  <si>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</si>
  <si>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</si>
  <si>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</si>
  <si>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</si>
  <si>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</si>
  <si>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</si>
  <si>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</si>
  <si>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</si>
  <si>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</si>
  <si>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</si>
  <si>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</si>
  <si>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</si>
  <si>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</si>
  <si>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</si>
  <si>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</si>
  <si>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</si>
  <si>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</si>
  <si>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</si>
  <si>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</si>
  <si>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</si>
  <si>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</si>
  <si>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</si>
  <si>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</si>
  <si>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</si>
  <si>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</si>
  <si>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</si>
  <si>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</si>
  <si>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</si>
  <si>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</si>
  <si>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</si>
  <si>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</si>
  <si>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</si>
  <si>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</si>
  <si>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</si>
  <si>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</si>
  <si>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</si>
  <si>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</si>
  <si>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</si>
  <si>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</si>
  <si>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</si>
  <si>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</si>
  <si>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</si>
  <si>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</si>
  <si>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</si>
  <si>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</si>
  <si>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</si>
  <si>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</si>
  <si>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</si>
  <si>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</si>
  <si>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</si>
  <si>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</si>
  <si>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</si>
  <si>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</si>
  <si>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</si>
  <si>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</si>
  <si>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</si>
  <si>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</si>
  <si>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</si>
  <si>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</si>
  <si>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</si>
  <si>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</si>
  <si>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</si>
  <si>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</si>
  <si>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</si>
  <si>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</si>
  <si>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</si>
  <si>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</si>
  <si>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</si>
  <si>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</si>
  <si>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</si>
  <si>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</si>
  <si>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</si>
  <si>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</si>
  <si>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</si>
  <si>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</si>
  <si>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</si>
  <si>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</si>
  <si>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</si>
  <si>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</si>
  <si>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</si>
  <si>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</si>
  <si>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</si>
  <si>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</si>
  <si>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</si>
  <si>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</si>
  <si>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</si>
  <si>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</si>
  <si>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</si>
  <si>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</si>
  <si>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</si>
  <si>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</si>
  <si>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</si>
  <si>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</si>
  <si>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</si>
  <si>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</si>
  <si>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</si>
  <si>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</si>
  <si>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</si>
  <si>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</si>
  <si>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</si>
  <si>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</si>
  <si>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</si>
  <si>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</si>
  <si>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</si>
  <si>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</si>
  <si>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</si>
  <si>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</si>
  <si>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</si>
  <si>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</si>
  <si>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</si>
  <si>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</si>
  <si>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</si>
  <si>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</si>
  <si>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</si>
  <si>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</si>
  <si>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</si>
  <si>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</si>
  <si>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</si>
  <si>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</si>
  <si>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</si>
  <si>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</si>
  <si>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</si>
  <si>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</si>
  <si>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</si>
  <si>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</si>
  <si>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</si>
  <si>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</si>
  <si>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</si>
  <si>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</si>
  <si>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</si>
  <si>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</si>
  <si>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</si>
  <si>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</si>
  <si>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</si>
  <si>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</si>
  <si>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</si>
  <si>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</si>
  <si>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</si>
  <si>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</si>
  <si>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</si>
  <si>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</si>
  <si>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</si>
  <si>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</si>
  <si>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</si>
  <si>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</si>
  <si>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</si>
  <si>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</si>
  <si>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</si>
  <si>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</si>
  <si>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</si>
  <si>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</si>
  <si>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</si>
  <si>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</si>
  <si>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</si>
  <si>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</si>
  <si>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</si>
  <si>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</si>
  <si>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</si>
  <si>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</si>
  <si>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</si>
  <si>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</si>
  <si>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</si>
  <si>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</si>
  <si>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</si>
  <si>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</si>
  <si>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</si>
  <si>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</si>
  <si>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</si>
  <si>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</si>
  <si>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</si>
  <si>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</si>
  <si>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</si>
  <si>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</si>
  <si>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</si>
  <si>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</si>
  <si>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</si>
  <si>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</si>
  <si>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</si>
  <si>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</si>
  <si>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</si>
  <si>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</si>
  <si>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</si>
  <si>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</si>
  <si>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</si>
  <si>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</si>
  <si>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</si>
  <si>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</si>
  <si>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</si>
  <si>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</si>
  <si>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</si>
  <si>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</si>
  <si>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</si>
  <si>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Key Performance Indicator (KPI)</t>
  </si>
  <si>
    <t>Max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</si>
</sst>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workbookViewId="0">
      <selection activeCell="M3" sqref="M3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8.6640625" customWidth="1"/>
    <col min="14" max="14" width="43.88671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 cm="1">
        <f t="array" ref="M2:M15346">sales*discount</f>
        <v>221.18190000000001</v>
      </c>
      <c r="N2" s="4"/>
      <c r="O2" s="5"/>
      <c r="P2" s="4"/>
    </row>
    <row r="3" spans="1:16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M3">
        <v>1445.1286</v>
      </c>
    </row>
    <row r="4" spans="1:16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M4">
        <v>358.89699999999999</v>
      </c>
    </row>
    <row r="5" spans="1:16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>
        <v>313.43219999999997</v>
      </c>
    </row>
    <row r="6" spans="1:16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M6">
        <v>0</v>
      </c>
    </row>
    <row r="7" spans="1:16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M7">
        <v>51.323599999999999</v>
      </c>
    </row>
    <row r="8" spans="1:16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M8">
        <v>63.68</v>
      </c>
    </row>
    <row r="9" spans="1:16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M9">
        <v>336.4785</v>
      </c>
    </row>
    <row r="10" spans="1:16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M10">
        <v>1449.2663</v>
      </c>
    </row>
    <row r="11" spans="1:16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M11">
        <v>258.59680000000003</v>
      </c>
    </row>
    <row r="12" spans="1:16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M12">
        <v>1006.7538000000001</v>
      </c>
      <c r="N12" s="8" t="s">
        <v>15378</v>
      </c>
    </row>
    <row r="13" spans="1:16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M13">
        <v>639.26099999999997</v>
      </c>
      <c r="N13" s="9" t="s">
        <v>15379</v>
      </c>
    </row>
    <row r="14" spans="1:16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M14">
        <v>582.08029999999997</v>
      </c>
      <c r="N14" s="7">
        <f>MAX(D2:D15346)</f>
        <v>4999.87</v>
      </c>
    </row>
    <row r="15" spans="1:16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M15">
        <v>371.91690000000006</v>
      </c>
      <c r="N15" s="10">
        <f>ROUND(N14,0)</f>
        <v>5000</v>
      </c>
    </row>
    <row r="16" spans="1:16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M16">
        <v>1741.3071000000002</v>
      </c>
    </row>
    <row r="17" spans="1:13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M17">
        <v>334.67070000000001</v>
      </c>
    </row>
    <row r="18" spans="1:13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M18">
        <v>164.61600000000001</v>
      </c>
    </row>
    <row r="19" spans="1:13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M19">
        <v>1155.5343</v>
      </c>
    </row>
    <row r="20" spans="1:13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M20">
        <v>1109.9844000000001</v>
      </c>
    </row>
    <row r="21" spans="1:13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M21">
        <v>2387.6735999999996</v>
      </c>
    </row>
    <row r="22" spans="1:13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M22">
        <v>322.85120000000001</v>
      </c>
    </row>
    <row r="23" spans="1:13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M23">
        <v>1095.3888000000002</v>
      </c>
    </row>
    <row r="24" spans="1:13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M24">
        <v>1077.0648000000001</v>
      </c>
    </row>
    <row r="25" spans="1:13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M25">
        <v>862.24849999999992</v>
      </c>
    </row>
    <row r="26" spans="1:13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M26">
        <v>1947.4080000000004</v>
      </c>
    </row>
    <row r="27" spans="1:13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M27">
        <v>1600.9187999999999</v>
      </c>
    </row>
    <row r="28" spans="1:13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M28">
        <v>379.85040000000004</v>
      </c>
    </row>
    <row r="29" spans="1:13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M29">
        <v>143.12200000000001</v>
      </c>
    </row>
    <row r="30" spans="1:13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M30">
        <v>79.582100000000011</v>
      </c>
    </row>
    <row r="31" spans="1:13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M31">
        <v>33.160400000000003</v>
      </c>
    </row>
    <row r="32" spans="1:13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M32">
        <v>113.46820000000001</v>
      </c>
    </row>
    <row r="33" spans="1:13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M33">
        <v>1521.5104000000001</v>
      </c>
    </row>
    <row r="34" spans="1:13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M34">
        <v>457.57400000000001</v>
      </c>
    </row>
    <row r="35" spans="1:13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  <c r="M35">
        <v>1258.1659999999999</v>
      </c>
    </row>
    <row r="36" spans="1:13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  <c r="M36">
        <v>811.8488000000001</v>
      </c>
    </row>
    <row r="37" spans="1:13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M37">
        <v>175.5068</v>
      </c>
    </row>
    <row r="38" spans="1:13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  <c r="M38">
        <v>741.15340000000003</v>
      </c>
    </row>
    <row r="39" spans="1:13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  <c r="M39">
        <v>601.02359999999999</v>
      </c>
    </row>
    <row r="40" spans="1:13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  <c r="M40">
        <v>972.27460000000008</v>
      </c>
    </row>
    <row r="41" spans="1:13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  <c r="M41">
        <v>26.6052</v>
      </c>
    </row>
    <row r="42" spans="1:13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  <c r="M42">
        <v>650.41619999999989</v>
      </c>
    </row>
    <row r="43" spans="1:13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  <c r="M43">
        <v>1536.6867999999999</v>
      </c>
    </row>
    <row r="44" spans="1:13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  <c r="M44">
        <v>101.92740000000001</v>
      </c>
    </row>
    <row r="45" spans="1:13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  <c r="M45">
        <v>318.24889999999999</v>
      </c>
    </row>
    <row r="46" spans="1:13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  <c r="M46">
        <v>328.01440000000002</v>
      </c>
    </row>
    <row r="47" spans="1:13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  <c r="M47">
        <v>811.12799999999993</v>
      </c>
    </row>
    <row r="48" spans="1:13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  <c r="M48">
        <v>180.14519999999999</v>
      </c>
    </row>
    <row r="49" spans="1:13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  <c r="M49">
        <v>577.22379999999998</v>
      </c>
    </row>
    <row r="50" spans="1:13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  <c r="M50">
        <v>2366.8029000000001</v>
      </c>
    </row>
    <row r="51" spans="1:13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  <c r="M51">
        <v>279.08230000000003</v>
      </c>
    </row>
    <row r="52" spans="1:13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  <c r="M52">
        <v>467.42940000000004</v>
      </c>
    </row>
    <row r="53" spans="1:13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  <c r="M53">
        <v>1038.3468</v>
      </c>
    </row>
    <row r="54" spans="1:13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  <c r="M54">
        <v>249.15899999999999</v>
      </c>
    </row>
    <row r="55" spans="1:13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  <c r="M55">
        <v>53.109000000000002</v>
      </c>
    </row>
    <row r="56" spans="1:13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  <c r="M56">
        <v>623.04009999999994</v>
      </c>
    </row>
    <row r="57" spans="1:13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  <c r="M57">
        <v>515.72699999999998</v>
      </c>
    </row>
    <row r="58" spans="1:13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  <c r="M58">
        <v>1060.1980000000001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  <c r="M59">
        <v>803.4081000000001</v>
      </c>
    </row>
    <row r="60" spans="1:13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  <c r="M60">
        <v>1755.4575999999997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  <c r="M61">
        <v>8.8696000000000002</v>
      </c>
    </row>
    <row r="62" spans="1:13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  <c r="M62">
        <v>248.94080000000002</v>
      </c>
    </row>
    <row r="63" spans="1:13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  <c r="M63">
        <v>98.409599999999998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  <c r="M64">
        <v>720.63199999999995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  <c r="M65">
        <v>277.46749999999997</v>
      </c>
    </row>
    <row r="66" spans="1:13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  <c r="M66">
        <v>805.35290000000009</v>
      </c>
    </row>
    <row r="67" spans="1:13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  <c r="M67">
        <v>1647.3988000000002</v>
      </c>
    </row>
    <row r="68" spans="1:13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  <c r="M68">
        <v>14.658700000000001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  <c r="M69">
        <v>1848.2514999999999</v>
      </c>
    </row>
    <row r="70" spans="1:13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  <c r="M70">
        <v>675.33899999999994</v>
      </c>
    </row>
    <row r="71" spans="1:13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  <c r="M71">
        <v>303.27719999999999</v>
      </c>
    </row>
    <row r="72" spans="1:13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  <c r="M72">
        <v>1190.6349</v>
      </c>
    </row>
    <row r="73" spans="1:13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  <c r="M73">
        <v>1609.0120999999999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  <c r="M74">
        <v>2039.5664000000002</v>
      </c>
    </row>
    <row r="75" spans="1:13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  <c r="M75">
        <v>463.20600000000002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  <c r="M76">
        <v>992.57900000000006</v>
      </c>
    </row>
    <row r="77" spans="1:13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  <c r="M77">
        <v>1117.9674</v>
      </c>
    </row>
    <row r="78" spans="1:13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  <c r="M78">
        <v>1776.9312</v>
      </c>
    </row>
    <row r="79" spans="1:13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  <c r="M79">
        <v>377.0136</v>
      </c>
    </row>
    <row r="80" spans="1:13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  <c r="M80">
        <v>156.4598</v>
      </c>
    </row>
    <row r="81" spans="1:13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  <c r="M81">
        <v>1621.0039999999999</v>
      </c>
    </row>
    <row r="82" spans="1:13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  <c r="M82">
        <v>2153.8528000000001</v>
      </c>
    </row>
    <row r="83" spans="1:13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  <c r="M83">
        <v>262.02539999999999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  <c r="M84">
        <v>775.37949999999989</v>
      </c>
    </row>
    <row r="85" spans="1:13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  <c r="M85">
        <v>137.73740000000001</v>
      </c>
    </row>
    <row r="86" spans="1:13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  <c r="M86">
        <v>117.1503</v>
      </c>
    </row>
    <row r="87" spans="1:13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  <c r="M87">
        <v>1757.0079000000001</v>
      </c>
    </row>
    <row r="88" spans="1:13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  <c r="M88">
        <v>814.42240000000004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  <c r="M89">
        <v>315.9975</v>
      </c>
    </row>
    <row r="90" spans="1:13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  <c r="M90">
        <v>1864.6061999999997</v>
      </c>
    </row>
    <row r="91" spans="1:13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  <c r="M91">
        <v>316.512</v>
      </c>
    </row>
    <row r="92" spans="1:13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  <c r="M92">
        <v>2100.3172</v>
      </c>
    </row>
    <row r="93" spans="1:13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  <c r="M93">
        <v>424.4982</v>
      </c>
    </row>
    <row r="94" spans="1:13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  <c r="M94">
        <v>795.50520000000017</v>
      </c>
    </row>
    <row r="95" spans="1:13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  <c r="M95">
        <v>1209.8835000000001</v>
      </c>
    </row>
    <row r="96" spans="1:13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  <c r="M96">
        <v>498.92800000000005</v>
      </c>
    </row>
    <row r="97" spans="1:13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  <c r="M97">
        <v>1886.56</v>
      </c>
    </row>
    <row r="98" spans="1:13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  <c r="M98">
        <v>2380.2600000000002</v>
      </c>
    </row>
    <row r="99" spans="1:13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  <c r="M99">
        <v>1376.9679000000001</v>
      </c>
    </row>
    <row r="100" spans="1:13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  <c r="M100">
        <v>508.89929999999998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  <c r="M101">
        <v>450.89980000000003</v>
      </c>
    </row>
    <row r="102" spans="1:13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  <c r="M102">
        <v>199.22720000000001</v>
      </c>
    </row>
    <row r="103" spans="1:13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  <c r="M103">
        <v>408.30840000000001</v>
      </c>
    </row>
    <row r="104" spans="1:13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  <c r="M104">
        <v>981.32879999999989</v>
      </c>
    </row>
    <row r="105" spans="1:13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  <c r="M105">
        <v>0</v>
      </c>
    </row>
    <row r="106" spans="1:13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  <c r="M106">
        <v>1623.8706</v>
      </c>
    </row>
    <row r="107" spans="1:13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  <c r="M107">
        <v>242.6448</v>
      </c>
    </row>
    <row r="108" spans="1:13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  <c r="M108">
        <v>2155.8676999999998</v>
      </c>
    </row>
    <row r="109" spans="1:13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  <c r="M109">
        <v>399.6952</v>
      </c>
    </row>
    <row r="110" spans="1:13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  <c r="M110">
        <v>1193.8108</v>
      </c>
    </row>
    <row r="111" spans="1:13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  <c r="M111">
        <v>1095.2238</v>
      </c>
    </row>
    <row r="112" spans="1:13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  <c r="M112">
        <v>1738.8714999999997</v>
      </c>
    </row>
    <row r="113" spans="1:13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  <c r="M113">
        <v>116.1523</v>
      </c>
    </row>
    <row r="114" spans="1:13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  <c r="M114">
        <v>1508.9913999999999</v>
      </c>
    </row>
    <row r="115" spans="1:13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  <c r="M115">
        <v>278.63040000000001</v>
      </c>
    </row>
    <row r="116" spans="1:13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  <c r="M116">
        <v>86.932300000000012</v>
      </c>
    </row>
    <row r="117" spans="1:13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  <c r="M117">
        <v>1342.521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  <c r="M118">
        <v>1067.3058000000001</v>
      </c>
    </row>
    <row r="119" spans="1:13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  <c r="M119">
        <v>323.34500000000003</v>
      </c>
    </row>
    <row r="120" spans="1:13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  <c r="M120">
        <v>738.23509999999999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  <c r="M121">
        <v>1022.5026</v>
      </c>
    </row>
    <row r="122" spans="1:13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  <c r="M122">
        <v>0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  <c r="M123">
        <v>22.9255</v>
      </c>
    </row>
    <row r="124" spans="1:13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  <c r="M124">
        <v>2303.4794000000002</v>
      </c>
    </row>
    <row r="125" spans="1:13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  <c r="M125">
        <v>724.2002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  <c r="M126">
        <v>315.67950000000002</v>
      </c>
    </row>
    <row r="127" spans="1:13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  <c r="M127">
        <v>107.7636</v>
      </c>
    </row>
    <row r="128" spans="1:13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  <c r="M128">
        <v>822.10500000000002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  <c r="M129">
        <v>1863.4559999999999</v>
      </c>
    </row>
    <row r="130" spans="1:13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  <c r="M130">
        <v>74.023499999999999</v>
      </c>
    </row>
    <row r="131" spans="1:13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  <c r="M131">
        <v>878.39640000000009</v>
      </c>
    </row>
    <row r="132" spans="1:13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  <c r="M132">
        <v>284.08240000000006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  <c r="M133">
        <v>963.05759999999987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  <c r="M134">
        <v>0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  <c r="M135">
        <v>285.89120000000003</v>
      </c>
    </row>
    <row r="136" spans="1:13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  <c r="M136">
        <v>806.84720000000004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  <c r="M137">
        <v>302.63760000000008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  <c r="M138">
        <v>1200.2132999999999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  <c r="M139">
        <v>305.512</v>
      </c>
    </row>
    <row r="140" spans="1:13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  <c r="M140">
        <v>595.5471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  <c r="M141">
        <v>489.06300000000005</v>
      </c>
    </row>
    <row r="142" spans="1:13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  <c r="M142">
        <v>121.73120000000002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  <c r="M143">
        <v>209.0823</v>
      </c>
    </row>
    <row r="144" spans="1:13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  <c r="M144">
        <v>207.1748</v>
      </c>
    </row>
    <row r="145" spans="1:13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  <c r="M145">
        <v>44.456000000000003</v>
      </c>
    </row>
    <row r="146" spans="1:13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  <c r="M146">
        <v>240.07800000000003</v>
      </c>
    </row>
    <row r="147" spans="1:13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  <c r="M147">
        <v>1134.29</v>
      </c>
    </row>
    <row r="148" spans="1:13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  <c r="M148">
        <v>802.75479999999993</v>
      </c>
    </row>
    <row r="149" spans="1:13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  <c r="M149">
        <v>514.80669999999998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  <c r="M150">
        <v>42.718599999999995</v>
      </c>
    </row>
    <row r="151" spans="1:13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  <c r="M151">
        <v>756.8383</v>
      </c>
    </row>
    <row r="152" spans="1:13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  <c r="M152">
        <v>56.953499999999998</v>
      </c>
    </row>
    <row r="153" spans="1:13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  <c r="M153">
        <v>258.59519999999998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  <c r="M154">
        <v>80.75200000000001</v>
      </c>
    </row>
    <row r="155" spans="1:13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  <c r="M155">
        <v>216.34960000000001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  <c r="M156">
        <v>329.93520000000001</v>
      </c>
    </row>
    <row r="157" spans="1:13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  <c r="M157">
        <v>1284.2214999999999</v>
      </c>
    </row>
    <row r="158" spans="1:13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  <c r="M158">
        <v>926.57</v>
      </c>
    </row>
    <row r="159" spans="1:13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  <c r="M159">
        <v>998.06020000000001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  <c r="M160">
        <v>108.92159999999998</v>
      </c>
    </row>
    <row r="161" spans="1:13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  <c r="M161">
        <v>516.21359999999993</v>
      </c>
    </row>
    <row r="162" spans="1:13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  <c r="M162">
        <v>216.62280000000001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  <c r="M163">
        <v>1041.5097000000001</v>
      </c>
    </row>
    <row r="164" spans="1:13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  <c r="M164">
        <v>1675.6311000000001</v>
      </c>
    </row>
    <row r="165" spans="1:13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  <c r="M165">
        <v>1509.7134000000001</v>
      </c>
    </row>
    <row r="166" spans="1:13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  <c r="M166">
        <v>385.67099999999999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  <c r="M167">
        <v>1231.5675000000001</v>
      </c>
    </row>
    <row r="168" spans="1:13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  <c r="M168">
        <v>1267.2044000000001</v>
      </c>
    </row>
    <row r="169" spans="1:13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  <c r="M169">
        <v>887.86500000000001</v>
      </c>
    </row>
    <row r="170" spans="1:13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  <c r="M170">
        <v>512.57060000000001</v>
      </c>
    </row>
    <row r="171" spans="1:13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  <c r="M171">
        <v>1761.318</v>
      </c>
    </row>
    <row r="172" spans="1:13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  <c r="M172">
        <v>1447.6995000000002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  <c r="M173">
        <v>791.63329999999996</v>
      </c>
    </row>
    <row r="174" spans="1:13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  <c r="M174">
        <v>716.45770000000005</v>
      </c>
    </row>
    <row r="175" spans="1:13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  <c r="M175">
        <v>438.19299999999998</v>
      </c>
    </row>
    <row r="176" spans="1:13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  <c r="M176">
        <v>396.36450000000002</v>
      </c>
    </row>
    <row r="177" spans="1:13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  <c r="M177">
        <v>1297.8863999999999</v>
      </c>
    </row>
    <row r="178" spans="1:13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  <c r="M178">
        <v>1008.8595</v>
      </c>
    </row>
    <row r="179" spans="1:13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  <c r="M179">
        <v>16.221599999999999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  <c r="M180">
        <v>420.3134</v>
      </c>
    </row>
    <row r="181" spans="1:13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  <c r="M181">
        <v>832.58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  <c r="M182">
        <v>297.94240000000002</v>
      </c>
    </row>
    <row r="183" spans="1:13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  <c r="M183">
        <v>117.40770000000001</v>
      </c>
    </row>
    <row r="184" spans="1:13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  <c r="M184">
        <v>356.01120000000003</v>
      </c>
    </row>
    <row r="185" spans="1:13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  <c r="M185">
        <v>416.78280000000001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  <c r="M186">
        <v>384.12660000000005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  <c r="M187">
        <v>1120.8851999999999</v>
      </c>
    </row>
    <row r="188" spans="1:13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  <c r="M188">
        <v>139.15200000000002</v>
      </c>
    </row>
    <row r="189" spans="1:13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  <c r="M189">
        <v>3.3629999999999995</v>
      </c>
    </row>
    <row r="190" spans="1:13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  <c r="M190">
        <v>689.47199999999987</v>
      </c>
    </row>
    <row r="191" spans="1:13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  <c r="M191">
        <v>78.435200000000009</v>
      </c>
    </row>
    <row r="192" spans="1:13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  <c r="M192">
        <v>2024.7975000000001</v>
      </c>
    </row>
    <row r="193" spans="1:13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  <c r="M193">
        <v>1007.5135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  <c r="M194">
        <v>329.99700000000001</v>
      </c>
    </row>
    <row r="195" spans="1:13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  <c r="M195">
        <v>222.09219999999999</v>
      </c>
    </row>
    <row r="196" spans="1:13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  <c r="M196">
        <v>2027.2230999999997</v>
      </c>
    </row>
    <row r="197" spans="1:13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  <c r="M197">
        <v>196.59000000000003</v>
      </c>
    </row>
    <row r="198" spans="1:13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  <c r="M198">
        <v>338.96130000000005</v>
      </c>
    </row>
    <row r="199" spans="1:13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  <c r="M199">
        <v>63.316499999999998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  <c r="M200">
        <v>1597.4363999999998</v>
      </c>
    </row>
    <row r="201" spans="1:13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  <c r="M201">
        <v>947.28700000000003</v>
      </c>
    </row>
    <row r="202" spans="1:13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  <c r="M202">
        <v>615.34080000000006</v>
      </c>
    </row>
    <row r="203" spans="1:13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  <c r="M203">
        <v>401.53750000000002</v>
      </c>
    </row>
    <row r="204" spans="1:13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  <c r="M204">
        <v>350.14229999999998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  <c r="M205">
        <v>396.4239</v>
      </c>
    </row>
    <row r="206" spans="1:13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  <c r="M206">
        <v>1484.1189999999999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  <c r="M207">
        <v>2043.4831999999999</v>
      </c>
    </row>
    <row r="208" spans="1:13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  <c r="M208">
        <v>612.84210000000007</v>
      </c>
    </row>
    <row r="209" spans="1:13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  <c r="M209">
        <v>0</v>
      </c>
    </row>
    <row r="210" spans="1:13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  <c r="M210">
        <v>215.655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  <c r="M211">
        <v>913.18860000000006</v>
      </c>
    </row>
    <row r="212" spans="1:13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  <c r="M212">
        <v>461.31360000000001</v>
      </c>
    </row>
    <row r="213" spans="1:13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  <c r="M213">
        <v>398.33240000000006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  <c r="M214">
        <v>30.638200000000001</v>
      </c>
    </row>
    <row r="215" spans="1:13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  <c r="M215">
        <v>890.98680000000002</v>
      </c>
    </row>
    <row r="216" spans="1:13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  <c r="M216">
        <v>111.21280000000002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  <c r="M217">
        <v>32.723600000000005</v>
      </c>
    </row>
    <row r="218" spans="1:13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  <c r="M218">
        <v>1516.2708000000002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  <c r="M219">
        <v>350.6404</v>
      </c>
    </row>
    <row r="220" spans="1:13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  <c r="M220">
        <v>82.973799999999997</v>
      </c>
    </row>
    <row r="221" spans="1:13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  <c r="M221">
        <v>915.86559999999997</v>
      </c>
    </row>
    <row r="222" spans="1:13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  <c r="M222">
        <v>2012.3849</v>
      </c>
    </row>
    <row r="223" spans="1:13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  <c r="M223">
        <v>863.50590000000011</v>
      </c>
    </row>
    <row r="224" spans="1:13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  <c r="M224">
        <v>80.818200000000004</v>
      </c>
    </row>
    <row r="225" spans="1:13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  <c r="M225">
        <v>1772.0282</v>
      </c>
    </row>
    <row r="226" spans="1:13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  <c r="M226">
        <v>286.11990000000003</v>
      </c>
    </row>
    <row r="227" spans="1:13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  <c r="M227">
        <v>373.8877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  <c r="M228">
        <v>643.2636</v>
      </c>
    </row>
    <row r="229" spans="1:13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  <c r="M229">
        <v>600.61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  <c r="M230">
        <v>601.95400000000006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  <c r="M231">
        <v>1843.68</v>
      </c>
    </row>
    <row r="232" spans="1:13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  <c r="M232">
        <v>349.50189999999998</v>
      </c>
    </row>
    <row r="233" spans="1:13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  <c r="M233">
        <v>1057.212</v>
      </c>
    </row>
    <row r="234" spans="1:13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  <c r="M234">
        <v>29.760999999999999</v>
      </c>
    </row>
    <row r="235" spans="1:13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  <c r="M235">
        <v>428.85750000000002</v>
      </c>
    </row>
    <row r="236" spans="1:13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  <c r="M236">
        <v>162.495</v>
      </c>
    </row>
    <row r="237" spans="1:13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  <c r="M237">
        <v>73.227000000000004</v>
      </c>
    </row>
    <row r="238" spans="1:13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  <c r="M238">
        <v>196.45759999999999</v>
      </c>
    </row>
    <row r="239" spans="1:13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  <c r="M239">
        <v>154.1816</v>
      </c>
    </row>
    <row r="240" spans="1:13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  <c r="M240">
        <v>601.42139999999995</v>
      </c>
    </row>
    <row r="241" spans="1:13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  <c r="M241">
        <v>228.98500000000001</v>
      </c>
    </row>
    <row r="242" spans="1:13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  <c r="M242">
        <v>494.17939999999999</v>
      </c>
    </row>
    <row r="243" spans="1:13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  <c r="M243">
        <v>111.4064</v>
      </c>
    </row>
    <row r="244" spans="1:13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  <c r="M244">
        <v>644.02650000000006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  <c r="M245">
        <v>203.17759999999998</v>
      </c>
    </row>
    <row r="246" spans="1:13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  <c r="M246">
        <v>1190.07</v>
      </c>
    </row>
    <row r="247" spans="1:13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  <c r="M247">
        <v>891.54700000000003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  <c r="M248">
        <v>1184.1389000000001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  <c r="M249">
        <v>687.77449999999988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  <c r="M250">
        <v>103.9695</v>
      </c>
    </row>
    <row r="251" spans="1:13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  <c r="M251">
        <v>526.67160000000001</v>
      </c>
    </row>
    <row r="252" spans="1:13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  <c r="M252">
        <v>1647.588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  <c r="M253">
        <v>37.201599999999999</v>
      </c>
    </row>
    <row r="254" spans="1:13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  <c r="M254">
        <v>1132.242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  <c r="M255">
        <v>386.41919999999999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  <c r="M256">
        <v>199.09380000000004</v>
      </c>
    </row>
    <row r="257" spans="1:13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  <c r="M257">
        <v>216.06700000000001</v>
      </c>
    </row>
    <row r="258" spans="1:13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  <c r="M258">
        <v>1554.7991999999999</v>
      </c>
    </row>
    <row r="259" spans="1:13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  <c r="M259">
        <v>653.30740000000003</v>
      </c>
    </row>
    <row r="260" spans="1:13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  <c r="M260">
        <v>1411.7124000000001</v>
      </c>
    </row>
    <row r="261" spans="1:13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  <c r="M261">
        <v>265.67380000000003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  <c r="M262">
        <v>287.52</v>
      </c>
    </row>
    <row r="263" spans="1:13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  <c r="M263">
        <v>1247.4623999999999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  <c r="M264">
        <v>594.60310000000004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  <c r="M265">
        <v>201.71520000000001</v>
      </c>
    </row>
    <row r="266" spans="1:13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  <c r="M266">
        <v>0</v>
      </c>
    </row>
    <row r="267" spans="1:13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  <c r="M267">
        <v>342.39120000000003</v>
      </c>
    </row>
    <row r="268" spans="1:13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  <c r="M268">
        <v>99.433599999999998</v>
      </c>
    </row>
    <row r="269" spans="1:13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  <c r="M269">
        <v>370.93700000000007</v>
      </c>
    </row>
    <row r="270" spans="1:13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  <c r="M270">
        <v>98.847200000000001</v>
      </c>
    </row>
    <row r="271" spans="1:13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  <c r="M271">
        <v>1269.3445999999999</v>
      </c>
    </row>
    <row r="272" spans="1:13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  <c r="M272">
        <v>134.9289</v>
      </c>
    </row>
    <row r="273" spans="1:13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  <c r="M273">
        <v>785.92499999999995</v>
      </c>
    </row>
    <row r="274" spans="1:13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  <c r="M274">
        <v>467.22710000000001</v>
      </c>
    </row>
    <row r="275" spans="1:13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  <c r="M275">
        <v>1188.7775999999999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  <c r="M276">
        <v>183.28720000000001</v>
      </c>
    </row>
    <row r="277" spans="1:13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  <c r="M277">
        <v>229.62350000000004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  <c r="M278">
        <v>1418.2248</v>
      </c>
    </row>
    <row r="279" spans="1:13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  <c r="M279">
        <v>206.61479999999997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  <c r="M280">
        <v>1026</v>
      </c>
    </row>
    <row r="281" spans="1:13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  <c r="M281">
        <v>753.61980000000005</v>
      </c>
    </row>
    <row r="282" spans="1:13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  <c r="M282">
        <v>76.749000000000009</v>
      </c>
    </row>
    <row r="283" spans="1:13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  <c r="M283">
        <v>831.67200000000003</v>
      </c>
    </row>
    <row r="284" spans="1:13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  <c r="M284">
        <v>356.47760000000005</v>
      </c>
    </row>
    <row r="285" spans="1:13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  <c r="M285">
        <v>1515.164</v>
      </c>
    </row>
    <row r="286" spans="1:13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  <c r="M286">
        <v>306.63150000000002</v>
      </c>
    </row>
    <row r="287" spans="1:13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  <c r="M287">
        <v>171.25019999999998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  <c r="M288">
        <v>1466.6491000000001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  <c r="M289">
        <v>1026.7632000000001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  <c r="M290">
        <v>666.87920000000008</v>
      </c>
    </row>
    <row r="291" spans="1:13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  <c r="M291">
        <v>809.83690000000013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  <c r="M292">
        <v>1075.2885000000001</v>
      </c>
    </row>
    <row r="293" spans="1:13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  <c r="M293">
        <v>310.72499999999997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  <c r="M294">
        <v>344.6053</v>
      </c>
    </row>
    <row r="295" spans="1:13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  <c r="M295">
        <v>387.44579999999996</v>
      </c>
    </row>
    <row r="296" spans="1:13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  <c r="M296">
        <v>640.33199999999999</v>
      </c>
    </row>
    <row r="297" spans="1:13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  <c r="M297">
        <v>734.32389999999998</v>
      </c>
    </row>
    <row r="298" spans="1:13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  <c r="M298">
        <v>1058.0217</v>
      </c>
    </row>
    <row r="299" spans="1:13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  <c r="M299">
        <v>622.21600000000001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  <c r="M300">
        <v>1256.9392</v>
      </c>
    </row>
    <row r="301" spans="1:13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  <c r="M301">
        <v>101.17859999999999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  <c r="M302">
        <v>867.30479999999989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  <c r="M303">
        <v>30.511600000000001</v>
      </c>
    </row>
    <row r="304" spans="1:13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  <c r="M304">
        <v>212.244</v>
      </c>
    </row>
    <row r="305" spans="1:13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  <c r="M305">
        <v>1347.9312</v>
      </c>
    </row>
    <row r="306" spans="1:13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  <c r="M306">
        <v>140.14280000000002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  <c r="M307">
        <v>486.66070000000002</v>
      </c>
    </row>
    <row r="308" spans="1:13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  <c r="M308">
        <v>220.64600000000002</v>
      </c>
    </row>
    <row r="309" spans="1:13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  <c r="M309">
        <v>1789.203</v>
      </c>
    </row>
    <row r="310" spans="1:13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  <c r="M310">
        <v>693.53099999999995</v>
      </c>
    </row>
    <row r="311" spans="1:13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  <c r="M311">
        <v>16.314800000000002</v>
      </c>
    </row>
    <row r="312" spans="1:13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  <c r="M312">
        <v>328.35419999999999</v>
      </c>
    </row>
    <row r="313" spans="1:13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  <c r="M313">
        <v>140.601</v>
      </c>
    </row>
    <row r="314" spans="1:13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  <c r="M314">
        <v>30.328800000000001</v>
      </c>
    </row>
    <row r="315" spans="1:13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  <c r="M315">
        <v>390.16</v>
      </c>
    </row>
    <row r="316" spans="1:13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  <c r="M316">
        <v>366.28200000000004</v>
      </c>
    </row>
    <row r="317" spans="1:13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  <c r="M317">
        <v>30.047499999999999</v>
      </c>
    </row>
    <row r="318" spans="1:13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  <c r="M318">
        <v>1648.57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  <c r="M319">
        <v>957.56820000000005</v>
      </c>
    </row>
    <row r="320" spans="1:13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  <c r="M320">
        <v>71.944499999999991</v>
      </c>
    </row>
    <row r="321" spans="1:13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  <c r="M321">
        <v>242.95520000000002</v>
      </c>
    </row>
    <row r="322" spans="1:13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  <c r="M322">
        <v>322.71200000000005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  <c r="M323">
        <v>641.09280000000001</v>
      </c>
    </row>
    <row r="324" spans="1:13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  <c r="M324">
        <v>1928.7092000000002</v>
      </c>
    </row>
    <row r="325" spans="1:13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  <c r="M325">
        <v>303.69200000000001</v>
      </c>
    </row>
    <row r="326" spans="1:13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  <c r="M326">
        <v>1462.704</v>
      </c>
    </row>
    <row r="327" spans="1:13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  <c r="M327">
        <v>165.292</v>
      </c>
    </row>
    <row r="328" spans="1:13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  <c r="M328">
        <v>72.444400000000016</v>
      </c>
    </row>
    <row r="329" spans="1:13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  <c r="M329">
        <v>486.024</v>
      </c>
    </row>
    <row r="330" spans="1:13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  <c r="M330">
        <v>1600.856</v>
      </c>
    </row>
    <row r="331" spans="1:13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  <c r="M331">
        <v>864.57579999999996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  <c r="M332">
        <v>336.3075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  <c r="M333">
        <v>1534.3956000000001</v>
      </c>
    </row>
    <row r="334" spans="1:13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  <c r="M334">
        <v>1501.9072000000001</v>
      </c>
    </row>
    <row r="335" spans="1:13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  <c r="M335">
        <v>58.284799999999997</v>
      </c>
    </row>
    <row r="336" spans="1:13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  <c r="M336">
        <v>156.0384</v>
      </c>
    </row>
    <row r="337" spans="1:13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  <c r="M337">
        <v>150.97319999999999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  <c r="M338">
        <v>877.2029</v>
      </c>
    </row>
    <row r="339" spans="1:13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  <c r="M339">
        <v>577.72630000000004</v>
      </c>
    </row>
    <row r="340" spans="1:13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  <c r="M340">
        <v>444.40359999999998</v>
      </c>
    </row>
    <row r="341" spans="1:13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  <c r="M341">
        <v>65.385599999999997</v>
      </c>
    </row>
    <row r="342" spans="1:13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  <c r="M342">
        <v>228.65309999999999</v>
      </c>
    </row>
    <row r="343" spans="1:13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  <c r="M343">
        <v>185.64400000000001</v>
      </c>
    </row>
    <row r="344" spans="1:13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  <c r="M344">
        <v>776.28780000000006</v>
      </c>
    </row>
    <row r="345" spans="1:13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  <c r="M345">
        <v>966.20720000000006</v>
      </c>
    </row>
    <row r="346" spans="1:13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  <c r="M346">
        <v>185.2604</v>
      </c>
    </row>
    <row r="347" spans="1:13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  <c r="M347">
        <v>24.017800000000001</v>
      </c>
    </row>
    <row r="348" spans="1:13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  <c r="M348">
        <v>281.036</v>
      </c>
    </row>
    <row r="349" spans="1:13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  <c r="M349">
        <v>759.20800000000008</v>
      </c>
    </row>
    <row r="350" spans="1:13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  <c r="M350">
        <v>540.41499999999996</v>
      </c>
    </row>
    <row r="351" spans="1:13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  <c r="M351">
        <v>0</v>
      </c>
    </row>
    <row r="352" spans="1:13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  <c r="M352">
        <v>109.19159999999999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  <c r="M353">
        <v>336.11759999999998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  <c r="M354">
        <v>341.77849999999995</v>
      </c>
    </row>
    <row r="355" spans="1:13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  <c r="M355">
        <v>722.48440000000005</v>
      </c>
    </row>
    <row r="356" spans="1:13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  <c r="M356">
        <v>1020.0336000000001</v>
      </c>
    </row>
    <row r="357" spans="1:13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  <c r="M357">
        <v>734.19299999999998</v>
      </c>
    </row>
    <row r="358" spans="1:13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  <c r="M358">
        <v>322.4298</v>
      </c>
    </row>
    <row r="359" spans="1:13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  <c r="M359">
        <v>404.63499999999999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  <c r="M360">
        <v>574.72520000000009</v>
      </c>
    </row>
    <row r="361" spans="1:13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  <c r="M361">
        <v>140.25</v>
      </c>
    </row>
    <row r="362" spans="1:13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  <c r="M362">
        <v>220.14179999999999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  <c r="M363">
        <v>1151.0252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  <c r="M364">
        <v>455.39449999999999</v>
      </c>
    </row>
    <row r="365" spans="1:13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  <c r="M365">
        <v>36.680700000000002</v>
      </c>
    </row>
    <row r="366" spans="1:13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  <c r="M366">
        <v>143.68199999999999</v>
      </c>
    </row>
    <row r="367" spans="1:13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  <c r="M367">
        <v>1779.6985999999999</v>
      </c>
    </row>
    <row r="368" spans="1:13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  <c r="M368">
        <v>992.36000000000013</v>
      </c>
    </row>
    <row r="369" spans="1:13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  <c r="M369">
        <v>267.66880000000003</v>
      </c>
    </row>
    <row r="370" spans="1:13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  <c r="M370">
        <v>22.686999999999998</v>
      </c>
    </row>
    <row r="371" spans="1:13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  <c r="M371">
        <v>238.41100000000003</v>
      </c>
    </row>
    <row r="372" spans="1:13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  <c r="M372">
        <v>590.952</v>
      </c>
    </row>
    <row r="373" spans="1:13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  <c r="M373">
        <v>437.68319999999994</v>
      </c>
    </row>
    <row r="374" spans="1:13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  <c r="M374">
        <v>453.82400000000001</v>
      </c>
    </row>
    <row r="375" spans="1:13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  <c r="M375">
        <v>58.87619999999999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  <c r="M376">
        <v>374.20600000000002</v>
      </c>
    </row>
    <row r="377" spans="1:13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  <c r="M377">
        <v>199.92839999999998</v>
      </c>
    </row>
    <row r="378" spans="1:13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  <c r="M378">
        <v>412.2312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  <c r="M379">
        <v>1128.1608000000001</v>
      </c>
    </row>
    <row r="380" spans="1:13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  <c r="M380">
        <v>233.8956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  <c r="M381">
        <v>327.05189999999999</v>
      </c>
    </row>
    <row r="382" spans="1:13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  <c r="M382">
        <v>428.2577</v>
      </c>
    </row>
    <row r="383" spans="1:13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  <c r="M383">
        <v>1509.8768</v>
      </c>
    </row>
    <row r="384" spans="1:13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  <c r="M384">
        <v>30.7912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  <c r="M385">
        <v>74.947600000000008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  <c r="M386">
        <v>379.72320000000002</v>
      </c>
    </row>
    <row r="387" spans="1:13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  <c r="M387">
        <v>457.13640000000004</v>
      </c>
    </row>
    <row r="388" spans="1:13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  <c r="M388">
        <v>244.43759999999997</v>
      </c>
    </row>
    <row r="389" spans="1:13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  <c r="M389">
        <v>22.795400000000001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  <c r="M390">
        <v>543.96540000000005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  <c r="M391">
        <v>230.2234</v>
      </c>
    </row>
    <row r="392" spans="1:13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  <c r="M392">
        <v>154.65799999999999</v>
      </c>
    </row>
    <row r="393" spans="1:13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  <c r="M393">
        <v>1009.3571999999999</v>
      </c>
    </row>
    <row r="394" spans="1:13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  <c r="M394">
        <v>595.49840000000006</v>
      </c>
    </row>
    <row r="395" spans="1:13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  <c r="M395">
        <v>704.94380000000001</v>
      </c>
    </row>
    <row r="396" spans="1:13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  <c r="M396">
        <v>1113.3980000000001</v>
      </c>
    </row>
    <row r="397" spans="1:13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  <c r="M397">
        <v>787.55490000000009</v>
      </c>
    </row>
    <row r="398" spans="1:13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  <c r="M398">
        <v>2168.7649999999999</v>
      </c>
    </row>
    <row r="399" spans="1:13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  <c r="M399">
        <v>218.24790000000002</v>
      </c>
    </row>
    <row r="400" spans="1:13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  <c r="M400">
        <v>891.02970000000005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  <c r="M401">
        <v>675.70619999999997</v>
      </c>
    </row>
    <row r="402" spans="1:13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  <c r="M402">
        <v>478.77839999999998</v>
      </c>
    </row>
    <row r="403" spans="1:13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  <c r="M403">
        <v>463.68</v>
      </c>
    </row>
    <row r="404" spans="1:13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  <c r="M404">
        <v>318.70670000000001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  <c r="M405">
        <v>394.14400000000001</v>
      </c>
    </row>
    <row r="406" spans="1:13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  <c r="M406">
        <v>0</v>
      </c>
    </row>
    <row r="407" spans="1:13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  <c r="M407">
        <v>281.67659999999995</v>
      </c>
    </row>
    <row r="408" spans="1:13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  <c r="M408">
        <v>154.6404</v>
      </c>
    </row>
    <row r="409" spans="1:13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  <c r="M409">
        <v>808.42079999999999</v>
      </c>
    </row>
    <row r="410" spans="1:13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  <c r="M410">
        <v>33.129300000000001</v>
      </c>
    </row>
    <row r="411" spans="1:13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  <c r="M411">
        <v>973.72249999999997</v>
      </c>
    </row>
    <row r="412" spans="1:13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  <c r="M412">
        <v>1848.556</v>
      </c>
    </row>
    <row r="413" spans="1:13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  <c r="M413">
        <v>344.26799999999997</v>
      </c>
    </row>
    <row r="414" spans="1:13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  <c r="M414">
        <v>345.52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  <c r="M415">
        <v>470.56599999999997</v>
      </c>
    </row>
    <row r="416" spans="1:13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  <c r="M416">
        <v>798.1902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  <c r="M417">
        <v>389.32400000000001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  <c r="M418">
        <v>195.47220000000002</v>
      </c>
    </row>
    <row r="419" spans="1:13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  <c r="M419">
        <v>125.40180000000001</v>
      </c>
    </row>
    <row r="420" spans="1:13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  <c r="M420">
        <v>112.22800000000001</v>
      </c>
    </row>
    <row r="421" spans="1:13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  <c r="M421">
        <v>67.034000000000006</v>
      </c>
    </row>
    <row r="422" spans="1:13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  <c r="M422">
        <v>1426.9486000000002</v>
      </c>
    </row>
    <row r="423" spans="1:13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  <c r="M423">
        <v>1040.4528</v>
      </c>
    </row>
    <row r="424" spans="1:13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  <c r="M424">
        <v>1964.5150000000001</v>
      </c>
    </row>
    <row r="425" spans="1:13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  <c r="M425">
        <v>444.97620000000001</v>
      </c>
    </row>
    <row r="426" spans="1:13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  <c r="M426">
        <v>803.96640000000002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  <c r="M427">
        <v>883.91399999999999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  <c r="M428">
        <v>1128.6844000000001</v>
      </c>
    </row>
    <row r="429" spans="1:13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  <c r="M429">
        <v>495.35680000000002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  <c r="M430">
        <v>94.7864</v>
      </c>
    </row>
    <row r="431" spans="1:13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  <c r="M431">
        <v>1635.1595000000002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  <c r="M432">
        <v>452.69300000000004</v>
      </c>
    </row>
    <row r="433" spans="1:13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  <c r="M433">
        <v>632.81020000000001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  <c r="M434">
        <v>1438.9128000000001</v>
      </c>
    </row>
    <row r="435" spans="1:13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  <c r="M435">
        <v>137.50319999999999</v>
      </c>
    </row>
    <row r="436" spans="1:13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  <c r="M436">
        <v>857.51120000000003</v>
      </c>
    </row>
    <row r="437" spans="1:13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  <c r="M437">
        <v>903.77560000000005</v>
      </c>
    </row>
    <row r="438" spans="1:13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  <c r="M438">
        <v>49.962499999999999</v>
      </c>
    </row>
    <row r="439" spans="1:13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  <c r="M439">
        <v>1736.3130999999998</v>
      </c>
    </row>
    <row r="440" spans="1:13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  <c r="M440">
        <v>2324.3000000000002</v>
      </c>
    </row>
    <row r="441" spans="1:13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  <c r="M441">
        <v>405.08480000000003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  <c r="M442">
        <v>806.43599999999992</v>
      </c>
    </row>
    <row r="443" spans="1:13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  <c r="M443">
        <v>369.71110000000004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  <c r="M444">
        <v>294.541</v>
      </c>
    </row>
    <row r="445" spans="1:13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  <c r="M445">
        <v>1819.4675999999999</v>
      </c>
    </row>
    <row r="446" spans="1:13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  <c r="M446">
        <v>749.745</v>
      </c>
    </row>
    <row r="447" spans="1:13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  <c r="M447">
        <v>1391.32</v>
      </c>
    </row>
    <row r="448" spans="1:13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  <c r="M448">
        <v>787.75200000000007</v>
      </c>
    </row>
    <row r="449" spans="1:13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  <c r="M449">
        <v>672.95180000000005</v>
      </c>
    </row>
    <row r="450" spans="1:13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  <c r="M450">
        <v>716.14959999999996</v>
      </c>
    </row>
    <row r="451" spans="1:13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  <c r="M451">
        <v>174.98779999999999</v>
      </c>
    </row>
    <row r="452" spans="1:13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  <c r="M452">
        <v>472.66800000000001</v>
      </c>
    </row>
    <row r="453" spans="1:13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  <c r="M453">
        <v>398.11839999999995</v>
      </c>
    </row>
    <row r="454" spans="1:13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  <c r="M454">
        <v>94.816000000000003</v>
      </c>
    </row>
    <row r="455" spans="1:13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  <c r="M455">
        <v>204.93119999999999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  <c r="M456">
        <v>1333.5990000000002</v>
      </c>
    </row>
    <row r="457" spans="1:13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  <c r="M457">
        <v>1855.9170000000001</v>
      </c>
    </row>
    <row r="458" spans="1:13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  <c r="M458">
        <v>1717.8841</v>
      </c>
    </row>
    <row r="459" spans="1:13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  <c r="M459">
        <v>685.49440000000004</v>
      </c>
    </row>
    <row r="460" spans="1:13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  <c r="M460">
        <v>958.66300000000012</v>
      </c>
    </row>
    <row r="461" spans="1:13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  <c r="M461">
        <v>26.238</v>
      </c>
    </row>
    <row r="462" spans="1:13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  <c r="M462">
        <v>516.30930000000001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  <c r="M463">
        <v>1023.9034</v>
      </c>
    </row>
    <row r="464" spans="1:13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  <c r="M464">
        <v>37.166000000000004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  <c r="M465">
        <v>969.71649999999988</v>
      </c>
    </row>
    <row r="466" spans="1:13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  <c r="M466">
        <v>463.45800000000003</v>
      </c>
    </row>
    <row r="467" spans="1:13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  <c r="M467">
        <v>90.201399999999992</v>
      </c>
    </row>
    <row r="468" spans="1:13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  <c r="M468">
        <v>771.65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  <c r="M469">
        <v>666.37760000000003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  <c r="M470">
        <v>18.4236</v>
      </c>
    </row>
    <row r="471" spans="1:13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  <c r="M471">
        <v>44.847000000000001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  <c r="M472">
        <v>730.58100000000002</v>
      </c>
    </row>
    <row r="473" spans="1:13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  <c r="M473">
        <v>88.729199999999992</v>
      </c>
    </row>
    <row r="474" spans="1:13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  <c r="M474">
        <v>358.62479999999999</v>
      </c>
    </row>
    <row r="475" spans="1:13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  <c r="M475">
        <v>689.82060000000001</v>
      </c>
    </row>
    <row r="476" spans="1:13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  <c r="M476">
        <v>220.614</v>
      </c>
    </row>
    <row r="477" spans="1:13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  <c r="M477">
        <v>0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  <c r="M478">
        <v>89.684299999999993</v>
      </c>
    </row>
    <row r="479" spans="1:13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  <c r="M479">
        <v>451.23270000000002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  <c r="M480">
        <v>746.6194999999999</v>
      </c>
    </row>
    <row r="481" spans="1:13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  <c r="M481">
        <v>240.56699999999998</v>
      </c>
    </row>
    <row r="482" spans="1:13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  <c r="M482">
        <v>2147.2338999999997</v>
      </c>
    </row>
    <row r="483" spans="1:13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  <c r="M483">
        <v>603.46879999999999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  <c r="M484">
        <v>1291.431</v>
      </c>
    </row>
    <row r="485" spans="1:13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  <c r="M485">
        <v>98.214600000000004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  <c r="M486">
        <v>908.1332000000001</v>
      </c>
    </row>
    <row r="487" spans="1:13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  <c r="M487">
        <v>1414.62</v>
      </c>
    </row>
    <row r="488" spans="1:13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  <c r="M488">
        <v>278.85419999999999</v>
      </c>
    </row>
    <row r="489" spans="1:13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  <c r="M489">
        <v>56.381399999999999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  <c r="M490">
        <v>2439.8667999999998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  <c r="M491">
        <v>1209.9555</v>
      </c>
    </row>
    <row r="492" spans="1:13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  <c r="M492">
        <v>1391.3757000000001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  <c r="M493">
        <v>357.70409999999998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  <c r="M494">
        <v>168.1935</v>
      </c>
    </row>
    <row r="495" spans="1:13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  <c r="M495">
        <v>1645.8588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  <c r="M496">
        <v>378.96460000000002</v>
      </c>
    </row>
    <row r="497" spans="1:13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  <c r="M497">
        <v>408.89610000000005</v>
      </c>
    </row>
    <row r="498" spans="1:13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  <c r="M498">
        <v>275.26060000000001</v>
      </c>
    </row>
    <row r="499" spans="1:13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  <c r="M499">
        <v>31.002600000000005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  <c r="M500">
        <v>643.62549999999999</v>
      </c>
    </row>
    <row r="501" spans="1:13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  <c r="M501">
        <v>787.33160000000009</v>
      </c>
    </row>
    <row r="502" spans="1:13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  <c r="M502">
        <v>214.55279999999999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  <c r="M503">
        <v>278.95949999999999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  <c r="M504">
        <v>858.28</v>
      </c>
    </row>
    <row r="505" spans="1:13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  <c r="M505">
        <v>70.421999999999997</v>
      </c>
    </row>
    <row r="506" spans="1:13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  <c r="M506">
        <v>985.51790000000005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  <c r="M507">
        <v>784.71800000000007</v>
      </c>
    </row>
    <row r="508" spans="1:13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  <c r="M508">
        <v>267.44759999999997</v>
      </c>
    </row>
    <row r="509" spans="1:13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  <c r="M509">
        <v>651.82409999999993</v>
      </c>
    </row>
    <row r="510" spans="1:13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  <c r="M510">
        <v>107.60719999999999</v>
      </c>
    </row>
    <row r="511" spans="1:13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  <c r="M511">
        <v>37.872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  <c r="M512">
        <v>10.697000000000001</v>
      </c>
    </row>
    <row r="513" spans="1:13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  <c r="M513">
        <v>440.88299999999998</v>
      </c>
    </row>
    <row r="514" spans="1:13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  <c r="M514">
        <v>122.92199999999998</v>
      </c>
    </row>
    <row r="515" spans="1:13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  <c r="M515">
        <v>89.13600000000001</v>
      </c>
    </row>
    <row r="516" spans="1:13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  <c r="M516">
        <v>25.764199999999999</v>
      </c>
    </row>
    <row r="517" spans="1:13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  <c r="M517">
        <v>769.92509999999993</v>
      </c>
    </row>
    <row r="518" spans="1:13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  <c r="M518">
        <v>241.56370000000001</v>
      </c>
    </row>
    <row r="519" spans="1:13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  <c r="M519">
        <v>459.50959999999998</v>
      </c>
    </row>
    <row r="520" spans="1:13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  <c r="M520">
        <v>668.37200000000007</v>
      </c>
    </row>
    <row r="521" spans="1:13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  <c r="M521">
        <v>906.60210000000006</v>
      </c>
    </row>
    <row r="522" spans="1:13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  <c r="M522">
        <v>144.59829999999999</v>
      </c>
    </row>
    <row r="523" spans="1:13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  <c r="M523">
        <v>65.251999999999995</v>
      </c>
    </row>
    <row r="524" spans="1:13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  <c r="M524">
        <v>131.6302</v>
      </c>
    </row>
    <row r="525" spans="1:13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  <c r="M525">
        <v>1203.6882000000001</v>
      </c>
    </row>
    <row r="526" spans="1:13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  <c r="M526">
        <v>73.225200000000001</v>
      </c>
    </row>
    <row r="527" spans="1:13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  <c r="M527">
        <v>939.47400000000005</v>
      </c>
    </row>
    <row r="528" spans="1:13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  <c r="M528">
        <v>936.46280000000013</v>
      </c>
    </row>
    <row r="529" spans="1:13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  <c r="M529">
        <v>912.072</v>
      </c>
    </row>
    <row r="530" spans="1:13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  <c r="M530">
        <v>349.02420000000001</v>
      </c>
    </row>
    <row r="531" spans="1:13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  <c r="M531">
        <v>1380.4232000000002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  <c r="M532">
        <v>633.46229999999991</v>
      </c>
    </row>
    <row r="533" spans="1:13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  <c r="M533">
        <v>1315.7270999999998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  <c r="M534">
        <v>973.03840000000002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  <c r="M535">
        <v>429.51440000000002</v>
      </c>
    </row>
    <row r="536" spans="1:13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  <c r="M536">
        <v>537.10199999999998</v>
      </c>
    </row>
    <row r="537" spans="1:13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  <c r="M537">
        <v>146.52419999999998</v>
      </c>
    </row>
    <row r="538" spans="1:13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  <c r="M538">
        <v>798.44520000000011</v>
      </c>
    </row>
    <row r="539" spans="1:13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  <c r="M539">
        <v>149.97999999999999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  <c r="M540">
        <v>215.16250000000002</v>
      </c>
    </row>
    <row r="541" spans="1:13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  <c r="M541">
        <v>53.956000000000003</v>
      </c>
    </row>
    <row r="542" spans="1:13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  <c r="M542">
        <v>1034.1825000000001</v>
      </c>
    </row>
    <row r="543" spans="1:13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  <c r="M543">
        <v>1104.7711999999999</v>
      </c>
    </row>
    <row r="544" spans="1:13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  <c r="M544">
        <v>130.31439999999998</v>
      </c>
    </row>
    <row r="545" spans="1:13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  <c r="M545">
        <v>1152.8131999999998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  <c r="M546">
        <v>295.85270000000003</v>
      </c>
    </row>
    <row r="547" spans="1:13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  <c r="M547">
        <v>235.29300000000001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  <c r="M548">
        <v>833.24990000000014</v>
      </c>
    </row>
    <row r="549" spans="1:13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  <c r="M549">
        <v>344.2824</v>
      </c>
    </row>
    <row r="550" spans="1:13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  <c r="M550">
        <v>34.831099999999999</v>
      </c>
    </row>
    <row r="551" spans="1:13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  <c r="M551">
        <v>20.697800000000001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  <c r="M552">
        <v>286.82060000000001</v>
      </c>
    </row>
    <row r="553" spans="1:13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  <c r="M553">
        <v>728.78870000000006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  <c r="M554">
        <v>130.67099999999999</v>
      </c>
    </row>
    <row r="555" spans="1:13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  <c r="M555">
        <v>1575.0436999999999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  <c r="M556">
        <v>151.17080000000001</v>
      </c>
    </row>
    <row r="557" spans="1:13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  <c r="M557">
        <v>1036.6523999999999</v>
      </c>
    </row>
    <row r="558" spans="1:13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  <c r="M558">
        <v>709.86850000000004</v>
      </c>
    </row>
    <row r="559" spans="1:13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  <c r="M559">
        <v>313.05</v>
      </c>
    </row>
    <row r="560" spans="1:13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  <c r="M560">
        <v>1008.1473999999999</v>
      </c>
    </row>
    <row r="561" spans="1:13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  <c r="M561">
        <v>220.1712</v>
      </c>
    </row>
    <row r="562" spans="1:13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  <c r="M562">
        <v>562.27780000000007</v>
      </c>
    </row>
    <row r="563" spans="1:13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  <c r="M563">
        <v>839.22300000000007</v>
      </c>
    </row>
    <row r="564" spans="1:13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  <c r="M564">
        <v>898.22980000000007</v>
      </c>
    </row>
    <row r="565" spans="1:13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  <c r="M565">
        <v>183.8116</v>
      </c>
    </row>
    <row r="566" spans="1:13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  <c r="M566">
        <v>0</v>
      </c>
    </row>
    <row r="567" spans="1:13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  <c r="M567">
        <v>12.414900000000001</v>
      </c>
    </row>
    <row r="568" spans="1:13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  <c r="M568">
        <v>173.96400000000003</v>
      </c>
    </row>
    <row r="569" spans="1:13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  <c r="M569">
        <v>169.4648</v>
      </c>
    </row>
    <row r="570" spans="1:13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  <c r="M570">
        <v>479.1345</v>
      </c>
    </row>
    <row r="571" spans="1:13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  <c r="M571">
        <v>369.91519999999997</v>
      </c>
    </row>
    <row r="572" spans="1:13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  <c r="M572">
        <v>885.18040000000008</v>
      </c>
    </row>
    <row r="573" spans="1:13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  <c r="M573">
        <v>518.83159999999998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  <c r="M574">
        <v>67.6952</v>
      </c>
    </row>
    <row r="575" spans="1:13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  <c r="M575">
        <v>173.71899999999999</v>
      </c>
    </row>
    <row r="576" spans="1:13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  <c r="M576">
        <v>464.11470000000003</v>
      </c>
    </row>
    <row r="577" spans="1:13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  <c r="M577">
        <v>281.5616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  <c r="M578">
        <v>1202.787</v>
      </c>
    </row>
    <row r="579" spans="1:13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  <c r="M579">
        <v>480.86220000000003</v>
      </c>
    </row>
    <row r="580" spans="1:13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  <c r="M580">
        <v>1734.1270999999999</v>
      </c>
    </row>
    <row r="581" spans="1:13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  <c r="M581">
        <v>1775.8481999999999</v>
      </c>
    </row>
    <row r="582" spans="1:13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  <c r="M582">
        <v>2276.605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  <c r="M583">
        <v>354.89230000000003</v>
      </c>
    </row>
    <row r="584" spans="1:13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  <c r="M584">
        <v>1455.64</v>
      </c>
    </row>
    <row r="585" spans="1:13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  <c r="M585">
        <v>619.78699999999992</v>
      </c>
    </row>
    <row r="586" spans="1:13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  <c r="M586">
        <v>448.48649999999998</v>
      </c>
    </row>
    <row r="587" spans="1:13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  <c r="M587">
        <v>983.91359999999997</v>
      </c>
    </row>
    <row r="588" spans="1:13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  <c r="M588">
        <v>1889.7628000000002</v>
      </c>
    </row>
    <row r="589" spans="1:13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  <c r="M589">
        <v>262.55609999999996</v>
      </c>
    </row>
    <row r="590" spans="1:13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  <c r="M590">
        <v>130.61429999999999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  <c r="M591">
        <v>276.29000000000002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  <c r="M592">
        <v>1885.6024</v>
      </c>
    </row>
    <row r="593" spans="1:13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  <c r="M593">
        <v>887.9688000000001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  <c r="M594">
        <v>59.006399999999999</v>
      </c>
    </row>
    <row r="595" spans="1:13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  <c r="M595">
        <v>97.907500000000013</v>
      </c>
    </row>
    <row r="596" spans="1:13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  <c r="M596">
        <v>1374.327</v>
      </c>
    </row>
    <row r="597" spans="1:13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  <c r="M597">
        <v>626.05549999999994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  <c r="M598">
        <v>359.20400000000001</v>
      </c>
    </row>
    <row r="599" spans="1:13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  <c r="M599">
        <v>201.71180000000001</v>
      </c>
    </row>
    <row r="600" spans="1:13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  <c r="M600">
        <v>1024.875</v>
      </c>
    </row>
    <row r="601" spans="1:13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  <c r="M601">
        <v>307.94040000000001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  <c r="M602">
        <v>228.75300000000001</v>
      </c>
    </row>
    <row r="603" spans="1:13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  <c r="M603">
        <v>636.4008</v>
      </c>
    </row>
    <row r="604" spans="1:13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  <c r="M604">
        <v>641.47919999999999</v>
      </c>
    </row>
    <row r="605" spans="1:13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  <c r="M605">
        <v>174.29939999999999</v>
      </c>
    </row>
    <row r="606" spans="1:13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  <c r="M606">
        <v>1016.2475999999999</v>
      </c>
    </row>
    <row r="607" spans="1:13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  <c r="M607">
        <v>1317.7259999999999</v>
      </c>
    </row>
    <row r="608" spans="1:13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  <c r="M608">
        <v>500.59319999999997</v>
      </c>
    </row>
    <row r="609" spans="1:13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  <c r="M609">
        <v>157.41129999999998</v>
      </c>
    </row>
    <row r="610" spans="1:13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  <c r="M610">
        <v>1057.6512</v>
      </c>
    </row>
    <row r="611" spans="1:13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  <c r="M611">
        <v>198.11399999999998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  <c r="M612">
        <v>320.28149999999999</v>
      </c>
    </row>
    <row r="613" spans="1:13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  <c r="M613">
        <v>1578.6967999999999</v>
      </c>
    </row>
    <row r="614" spans="1:13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  <c r="M614">
        <v>64.921999999999997</v>
      </c>
    </row>
    <row r="615" spans="1:13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  <c r="M615">
        <v>53.632799999999996</v>
      </c>
    </row>
    <row r="616" spans="1:13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  <c r="M616">
        <v>343.39600000000002</v>
      </c>
    </row>
    <row r="617" spans="1:13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  <c r="M617">
        <v>367.66399999999999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  <c r="M618">
        <v>1168.9084</v>
      </c>
    </row>
    <row r="619" spans="1:13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  <c r="M619">
        <v>128.5986</v>
      </c>
    </row>
    <row r="620" spans="1:13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  <c r="M620">
        <v>1143.5368000000001</v>
      </c>
    </row>
    <row r="621" spans="1:13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  <c r="M621">
        <v>1581.3208</v>
      </c>
    </row>
    <row r="622" spans="1:13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  <c r="M622">
        <v>1145.9668999999999</v>
      </c>
    </row>
    <row r="623" spans="1:13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  <c r="M623">
        <v>376.42559999999997</v>
      </c>
    </row>
    <row r="624" spans="1:13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  <c r="M624">
        <v>76.167000000000002</v>
      </c>
    </row>
    <row r="625" spans="1:13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  <c r="M625">
        <v>235.86750000000001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  <c r="M626">
        <v>298.58960000000002</v>
      </c>
    </row>
    <row r="627" spans="1:13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  <c r="M627">
        <v>606.48800000000006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  <c r="M628">
        <v>1459.278</v>
      </c>
    </row>
    <row r="629" spans="1:13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  <c r="M629">
        <v>340.53030000000007</v>
      </c>
    </row>
    <row r="630" spans="1:13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  <c r="M630">
        <v>189.63180000000003</v>
      </c>
    </row>
    <row r="631" spans="1:13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  <c r="M631">
        <v>109.20980000000002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  <c r="M632">
        <v>301.63799999999998</v>
      </c>
    </row>
    <row r="633" spans="1:13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  <c r="M633">
        <v>457.2133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  <c r="M634">
        <v>536.63940000000002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  <c r="M635">
        <v>1404.4586999999999</v>
      </c>
    </row>
    <row r="636" spans="1:13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  <c r="M636">
        <v>425.78720000000004</v>
      </c>
    </row>
    <row r="637" spans="1:13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  <c r="M637">
        <v>577.90650000000005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  <c r="M638">
        <v>208.017</v>
      </c>
    </row>
    <row r="639" spans="1:13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  <c r="M639">
        <v>286.66680000000002</v>
      </c>
    </row>
    <row r="640" spans="1:13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  <c r="M640">
        <v>948.21589999999992</v>
      </c>
    </row>
    <row r="641" spans="1:13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  <c r="M641">
        <v>366.14760000000001</v>
      </c>
    </row>
    <row r="642" spans="1:13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  <c r="M642">
        <v>446.67140000000006</v>
      </c>
    </row>
    <row r="643" spans="1:13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  <c r="M643">
        <v>1268.9964</v>
      </c>
    </row>
    <row r="644" spans="1:13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  <c r="M644">
        <v>158.75639999999999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  <c r="M645">
        <v>337.9128</v>
      </c>
    </row>
    <row r="646" spans="1:13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  <c r="M646">
        <v>120.93659999999998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  <c r="M647">
        <v>636.97550000000001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  <c r="M648">
        <v>400.36189999999999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  <c r="M649">
        <v>755.93700000000001</v>
      </c>
    </row>
    <row r="650" spans="1:13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  <c r="M650">
        <v>1059.1723999999999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  <c r="M651">
        <v>707.64329999999995</v>
      </c>
    </row>
    <row r="652" spans="1:13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  <c r="M652">
        <v>1340.1892000000003</v>
      </c>
    </row>
    <row r="653" spans="1:13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  <c r="M653">
        <v>1434.7895999999998</v>
      </c>
    </row>
    <row r="654" spans="1:13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  <c r="M654">
        <v>590.45400000000006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  <c r="M655">
        <v>1658.6856</v>
      </c>
    </row>
    <row r="656" spans="1:13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  <c r="M656">
        <v>415.63080000000002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  <c r="M657">
        <v>318.9375</v>
      </c>
    </row>
    <row r="658" spans="1:13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  <c r="M658">
        <v>426.99020000000002</v>
      </c>
    </row>
    <row r="659" spans="1:13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  <c r="M659">
        <v>295.4776</v>
      </c>
    </row>
    <row r="660" spans="1:13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  <c r="M660">
        <v>260.26490000000001</v>
      </c>
    </row>
    <row r="661" spans="1:13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  <c r="M661">
        <v>1135.3582000000001</v>
      </c>
    </row>
    <row r="662" spans="1:13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  <c r="M662">
        <v>1141.9848</v>
      </c>
    </row>
    <row r="663" spans="1:13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  <c r="M663">
        <v>1352.3310000000001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  <c r="M664">
        <v>157.9992</v>
      </c>
    </row>
    <row r="665" spans="1:13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  <c r="M665">
        <v>546.15309999999999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  <c r="M666">
        <v>1935.0491999999999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  <c r="M667">
        <v>30.150000000000002</v>
      </c>
    </row>
    <row r="668" spans="1:13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  <c r="M668">
        <v>154.602</v>
      </c>
    </row>
    <row r="669" spans="1:13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  <c r="M669">
        <v>72.7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  <c r="M670">
        <v>1831.7016000000001</v>
      </c>
    </row>
    <row r="671" spans="1:13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  <c r="M671">
        <v>123.60719999999999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  <c r="M672">
        <v>486.66559999999998</v>
      </c>
    </row>
    <row r="673" spans="1:13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  <c r="M673">
        <v>191.14750000000001</v>
      </c>
    </row>
    <row r="674" spans="1:13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  <c r="M674">
        <v>603.20970000000011</v>
      </c>
    </row>
    <row r="675" spans="1:13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  <c r="M675">
        <v>2029.9818</v>
      </c>
    </row>
    <row r="676" spans="1:13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  <c r="M676">
        <v>285.17670000000004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  <c r="M677">
        <v>58.669600000000003</v>
      </c>
    </row>
    <row r="678" spans="1:13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  <c r="M678">
        <v>1052.7840000000001</v>
      </c>
    </row>
    <row r="679" spans="1:13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  <c r="M679">
        <v>1406.7408</v>
      </c>
    </row>
    <row r="680" spans="1:13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  <c r="M680">
        <v>31.1568</v>
      </c>
    </row>
    <row r="681" spans="1:13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  <c r="M681">
        <v>964.13099999999986</v>
      </c>
    </row>
    <row r="682" spans="1:13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  <c r="M682">
        <v>906.6173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  <c r="M683">
        <v>553.41120000000001</v>
      </c>
    </row>
    <row r="684" spans="1:13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  <c r="M684">
        <v>517.18079999999998</v>
      </c>
    </row>
    <row r="685" spans="1:13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  <c r="M685">
        <v>419.14520000000005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  <c r="M686">
        <v>1286.2745</v>
      </c>
    </row>
    <row r="687" spans="1:13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  <c r="M687">
        <v>19.2042</v>
      </c>
    </row>
    <row r="688" spans="1:13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  <c r="M688">
        <v>997.69280000000003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  <c r="M689">
        <v>2044.6904999999999</v>
      </c>
    </row>
    <row r="690" spans="1:13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  <c r="M690">
        <v>107.1588</v>
      </c>
    </row>
    <row r="691" spans="1:13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  <c r="M691">
        <v>478.64549999999997</v>
      </c>
    </row>
    <row r="692" spans="1:13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  <c r="M692">
        <v>12.265000000000001</v>
      </c>
    </row>
    <row r="693" spans="1:13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  <c r="M693">
        <v>1193.8679999999999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  <c r="M694">
        <v>916.25200000000007</v>
      </c>
    </row>
    <row r="695" spans="1:13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  <c r="M695">
        <v>350.79720000000003</v>
      </c>
    </row>
    <row r="696" spans="1:13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  <c r="M696">
        <v>0</v>
      </c>
    </row>
    <row r="697" spans="1:13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  <c r="M697">
        <v>203.0847</v>
      </c>
    </row>
    <row r="698" spans="1:13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  <c r="M698">
        <v>1316.7656000000002</v>
      </c>
    </row>
    <row r="699" spans="1:13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  <c r="M699">
        <v>874.75800000000004</v>
      </c>
    </row>
    <row r="700" spans="1:13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  <c r="M700">
        <v>313.26900000000001</v>
      </c>
    </row>
    <row r="701" spans="1:13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  <c r="M701">
        <v>703.97550000000001</v>
      </c>
    </row>
    <row r="702" spans="1:13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  <c r="M702">
        <v>39.021599999999999</v>
      </c>
    </row>
    <row r="703" spans="1:13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  <c r="M703">
        <v>36.570900000000002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  <c r="M704">
        <v>78.721999999999994</v>
      </c>
    </row>
    <row r="705" spans="1:13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  <c r="M705">
        <v>212.83759999999998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  <c r="M706">
        <v>473.80400000000003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  <c r="M707">
        <v>184.15540000000001</v>
      </c>
    </row>
    <row r="708" spans="1:13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  <c r="M708">
        <v>36.6051</v>
      </c>
    </row>
    <row r="709" spans="1:13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  <c r="M709">
        <v>1139.6343999999999</v>
      </c>
    </row>
    <row r="710" spans="1:13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  <c r="M710">
        <v>1504.8221999999998</v>
      </c>
    </row>
    <row r="711" spans="1:13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  <c r="M711">
        <v>892.71720000000005</v>
      </c>
    </row>
    <row r="712" spans="1:13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  <c r="M712">
        <v>396.1764</v>
      </c>
    </row>
    <row r="713" spans="1:13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  <c r="M713">
        <v>2167.7808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  <c r="M714">
        <v>141.32900000000001</v>
      </c>
    </row>
    <row r="715" spans="1:13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  <c r="M715">
        <v>622.01519999999994</v>
      </c>
    </row>
    <row r="716" spans="1:13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  <c r="M716">
        <v>70.789400000000001</v>
      </c>
    </row>
    <row r="717" spans="1:13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  <c r="M717">
        <v>1274.124</v>
      </c>
    </row>
    <row r="718" spans="1:13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  <c r="M718">
        <v>1353.1419000000001</v>
      </c>
    </row>
    <row r="719" spans="1:13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  <c r="M719">
        <v>29.882999999999999</v>
      </c>
    </row>
    <row r="720" spans="1:13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  <c r="M720">
        <v>110.39360000000001</v>
      </c>
    </row>
    <row r="721" spans="1:13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  <c r="M721">
        <v>817.6697999999999</v>
      </c>
    </row>
    <row r="722" spans="1:13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  <c r="M722">
        <v>197.76</v>
      </c>
    </row>
    <row r="723" spans="1:13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  <c r="M723">
        <v>255.91440000000003</v>
      </c>
    </row>
    <row r="724" spans="1:13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  <c r="M724">
        <v>189.4376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  <c r="M725">
        <v>331.93979999999999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  <c r="M726">
        <v>97.6768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  <c r="M727">
        <v>689.57929999999999</v>
      </c>
    </row>
    <row r="728" spans="1:13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  <c r="M728">
        <v>540.67999999999995</v>
      </c>
    </row>
    <row r="729" spans="1:13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  <c r="M729">
        <v>1693.6803000000002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  <c r="M730">
        <v>273.80549999999999</v>
      </c>
    </row>
    <row r="731" spans="1:13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  <c r="M731">
        <v>114.56800000000001</v>
      </c>
    </row>
    <row r="732" spans="1:13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  <c r="M732">
        <v>294.84299999999996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  <c r="M733">
        <v>138.26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  <c r="M734">
        <v>1683.9350000000002</v>
      </c>
    </row>
    <row r="735" spans="1:13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  <c r="M735">
        <v>1948.8737999999998</v>
      </c>
    </row>
    <row r="736" spans="1:13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  <c r="M736">
        <v>1100.2040000000002</v>
      </c>
    </row>
    <row r="737" spans="1:13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  <c r="M737">
        <v>316.44470000000001</v>
      </c>
    </row>
    <row r="738" spans="1:13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  <c r="M738">
        <v>1345.3534999999999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  <c r="M739">
        <v>356.89709999999997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  <c r="M740">
        <v>31.175099999999997</v>
      </c>
    </row>
    <row r="741" spans="1:13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  <c r="M741">
        <v>478.66450000000003</v>
      </c>
    </row>
    <row r="742" spans="1:13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  <c r="M742">
        <v>1378.0172</v>
      </c>
    </row>
    <row r="743" spans="1:13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  <c r="M743">
        <v>377.53000000000003</v>
      </c>
    </row>
    <row r="744" spans="1:13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  <c r="M744">
        <v>456.57920000000007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  <c r="M745">
        <v>9.9225000000000012</v>
      </c>
    </row>
    <row r="746" spans="1:13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  <c r="M746">
        <v>34.897500000000001</v>
      </c>
    </row>
    <row r="747" spans="1:13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  <c r="M747">
        <v>178.63439999999997</v>
      </c>
    </row>
    <row r="748" spans="1:13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  <c r="M748">
        <v>747.51839999999993</v>
      </c>
    </row>
    <row r="749" spans="1:13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  <c r="M749">
        <v>2178.1680000000001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  <c r="M750">
        <v>1003.3104</v>
      </c>
    </row>
    <row r="751" spans="1:13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  <c r="M751">
        <v>167.90399999999997</v>
      </c>
    </row>
    <row r="752" spans="1:13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  <c r="M752">
        <v>277.34000000000003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  <c r="M753">
        <v>1957.7312999999999</v>
      </c>
    </row>
    <row r="754" spans="1:13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  <c r="M754">
        <v>95.628399999999999</v>
      </c>
    </row>
    <row r="755" spans="1:13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  <c r="M755">
        <v>103.08200000000001</v>
      </c>
    </row>
    <row r="756" spans="1:13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  <c r="M756">
        <v>1478.1202000000001</v>
      </c>
    </row>
    <row r="757" spans="1:13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  <c r="M757">
        <v>85.061200000000014</v>
      </c>
    </row>
    <row r="758" spans="1:13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  <c r="M758">
        <v>2035.6695</v>
      </c>
    </row>
    <row r="759" spans="1:13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  <c r="M759">
        <v>55.845600000000005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  <c r="M760">
        <v>411.82240000000002</v>
      </c>
    </row>
    <row r="761" spans="1:13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  <c r="M761">
        <v>0</v>
      </c>
    </row>
    <row r="762" spans="1:13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  <c r="M762">
        <v>248.989</v>
      </c>
    </row>
    <row r="763" spans="1:13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  <c r="M763">
        <v>583.19180000000006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  <c r="M764">
        <v>525.31499999999994</v>
      </c>
    </row>
    <row r="765" spans="1:13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  <c r="M765">
        <v>140.5316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  <c r="M766">
        <v>1508.4960000000001</v>
      </c>
    </row>
    <row r="767" spans="1:13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  <c r="M767">
        <v>33.987099999999998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  <c r="M768">
        <v>971.37949999999989</v>
      </c>
    </row>
    <row r="769" spans="1:13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  <c r="M769">
        <v>19.342700000000001</v>
      </c>
    </row>
    <row r="770" spans="1:13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  <c r="M770">
        <v>68.472899999999996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  <c r="M771">
        <v>1070.0519999999999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  <c r="M772">
        <v>163.47639999999998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  <c r="M773">
        <v>358.255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  <c r="M774">
        <v>984.11820000000012</v>
      </c>
    </row>
    <row r="775" spans="1:13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  <c r="M775">
        <v>866.51249999999993</v>
      </c>
    </row>
    <row r="776" spans="1:13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  <c r="M776">
        <v>235.89410000000001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  <c r="M777">
        <v>79.35560000000001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  <c r="M778">
        <v>287.97300000000001</v>
      </c>
    </row>
    <row r="779" spans="1:13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  <c r="M779">
        <v>77.321300000000008</v>
      </c>
    </row>
    <row r="780" spans="1:13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  <c r="M780">
        <v>45.296999999999997</v>
      </c>
    </row>
    <row r="781" spans="1:13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  <c r="M781">
        <v>192.76300000000003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  <c r="M782">
        <v>290.08629999999999</v>
      </c>
    </row>
    <row r="783" spans="1:13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  <c r="M783">
        <v>1521.8945000000001</v>
      </c>
    </row>
    <row r="784" spans="1:13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  <c r="M784">
        <v>1764.6008999999999</v>
      </c>
    </row>
    <row r="785" spans="1:13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  <c r="M785">
        <v>5.1391</v>
      </c>
    </row>
    <row r="786" spans="1:13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  <c r="M786">
        <v>484.98840000000001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  <c r="M787">
        <v>1295.5948000000001</v>
      </c>
    </row>
    <row r="788" spans="1:13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  <c r="M788">
        <v>133.2405</v>
      </c>
    </row>
    <row r="789" spans="1:13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  <c r="M789">
        <v>10.545599999999999</v>
      </c>
    </row>
    <row r="790" spans="1:13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  <c r="M790">
        <v>13.286</v>
      </c>
    </row>
    <row r="791" spans="1:13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  <c r="M791">
        <v>331.17750000000001</v>
      </c>
    </row>
    <row r="792" spans="1:13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  <c r="M792">
        <v>1558.5509999999999</v>
      </c>
    </row>
    <row r="793" spans="1:13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  <c r="M793">
        <v>1142.4144000000001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  <c r="M794">
        <v>598.01820000000009</v>
      </c>
    </row>
    <row r="795" spans="1:13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  <c r="M795">
        <v>238.00979999999998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  <c r="M796">
        <v>301.36599999999999</v>
      </c>
    </row>
    <row r="797" spans="1:13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  <c r="M797">
        <v>127.2681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  <c r="M798">
        <v>114.23150000000001</v>
      </c>
    </row>
    <row r="799" spans="1:13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  <c r="M799">
        <v>88.633600000000001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  <c r="M800">
        <v>246.5472</v>
      </c>
    </row>
    <row r="801" spans="1:13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  <c r="M801">
        <v>567.8528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  <c r="M802">
        <v>839.95310000000006</v>
      </c>
    </row>
    <row r="803" spans="1:13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  <c r="M803">
        <v>1490.9476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  <c r="M804">
        <v>767.79179999999997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  <c r="M805">
        <v>352.51859999999999</v>
      </c>
    </row>
    <row r="806" spans="1:13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  <c r="M806">
        <v>355.43969999999996</v>
      </c>
    </row>
    <row r="807" spans="1:13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  <c r="M807">
        <v>1167.8241</v>
      </c>
    </row>
    <row r="808" spans="1:13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  <c r="M808">
        <v>1650.3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  <c r="M809">
        <v>448.63839999999999</v>
      </c>
    </row>
    <row r="810" spans="1:13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  <c r="M810">
        <v>1280.1964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  <c r="M811">
        <v>165.33199999999999</v>
      </c>
    </row>
    <row r="812" spans="1:13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  <c r="M812">
        <v>1518.3791999999999</v>
      </c>
    </row>
    <row r="813" spans="1:13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  <c r="M813">
        <v>1948.1408000000001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  <c r="M814">
        <v>1909.152</v>
      </c>
    </row>
    <row r="815" spans="1:13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  <c r="M815">
        <v>152.84</v>
      </c>
    </row>
    <row r="816" spans="1:13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  <c r="M816">
        <v>178.3914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  <c r="M817">
        <v>230.01300000000001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  <c r="M818">
        <v>2250.6936999999998</v>
      </c>
    </row>
    <row r="819" spans="1:13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  <c r="M819">
        <v>1581.9823999999999</v>
      </c>
    </row>
    <row r="820" spans="1:13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  <c r="M820">
        <v>275.00849999999997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  <c r="M821">
        <v>1207.1569999999999</v>
      </c>
    </row>
    <row r="822" spans="1:13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  <c r="M822">
        <v>122.11800000000001</v>
      </c>
    </row>
    <row r="823" spans="1:13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  <c r="M823">
        <v>998.00599999999997</v>
      </c>
    </row>
    <row r="824" spans="1:13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  <c r="M824">
        <v>331.84800000000001</v>
      </c>
    </row>
    <row r="825" spans="1:13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  <c r="M825">
        <v>886.39940000000001</v>
      </c>
    </row>
    <row r="826" spans="1:13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  <c r="M826">
        <v>331.63649999999996</v>
      </c>
    </row>
    <row r="827" spans="1:13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  <c r="M827">
        <v>790.13960000000009</v>
      </c>
    </row>
    <row r="828" spans="1:13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  <c r="M828">
        <v>697.94399999999996</v>
      </c>
    </row>
    <row r="829" spans="1:13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  <c r="M829">
        <v>573.99899999999991</v>
      </c>
    </row>
    <row r="830" spans="1:13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  <c r="M830">
        <v>1951.5630999999998</v>
      </c>
    </row>
    <row r="831" spans="1:13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  <c r="M831">
        <v>914.28680000000008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  <c r="M832">
        <v>1333.8273000000002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  <c r="M833">
        <v>277.90440000000001</v>
      </c>
    </row>
    <row r="834" spans="1:13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  <c r="M834">
        <v>169.6576</v>
      </c>
    </row>
    <row r="835" spans="1:13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  <c r="M835">
        <v>755.66700000000014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  <c r="M836">
        <v>38.413800000000002</v>
      </c>
    </row>
    <row r="837" spans="1:13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  <c r="M837">
        <v>792.596</v>
      </c>
    </row>
    <row r="838" spans="1:13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  <c r="M838">
        <v>409.31759999999997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  <c r="M839">
        <v>345.86270000000002</v>
      </c>
    </row>
    <row r="840" spans="1:13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  <c r="M840">
        <v>579.41520000000003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  <c r="M841">
        <v>526.81200000000001</v>
      </c>
    </row>
    <row r="842" spans="1:13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  <c r="M842">
        <v>121.2321</v>
      </c>
    </row>
    <row r="843" spans="1:13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  <c r="M843">
        <v>366.04160000000002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  <c r="M844">
        <v>37.228499999999997</v>
      </c>
    </row>
    <row r="845" spans="1:13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  <c r="M845">
        <v>642.02880000000005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  <c r="M846">
        <v>31.3672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  <c r="M847">
        <v>1600.3124</v>
      </c>
    </row>
    <row r="848" spans="1:13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  <c r="M848">
        <v>653.60399999999993</v>
      </c>
    </row>
    <row r="849" spans="1:13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  <c r="M849">
        <v>220.27500000000001</v>
      </c>
    </row>
    <row r="850" spans="1:13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  <c r="M850">
        <v>44.154799999999994</v>
      </c>
    </row>
    <row r="851" spans="1:13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  <c r="M851">
        <v>917.5655999999999</v>
      </c>
    </row>
    <row r="852" spans="1:13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  <c r="M852">
        <v>187.5531</v>
      </c>
    </row>
    <row r="853" spans="1:13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  <c r="M853">
        <v>914.38080000000002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  <c r="M854">
        <v>192.61840000000001</v>
      </c>
    </row>
    <row r="855" spans="1:13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  <c r="M855">
        <v>67.345200000000006</v>
      </c>
    </row>
    <row r="856" spans="1:13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  <c r="M856">
        <v>580.33820000000003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  <c r="M857">
        <v>367.97110000000004</v>
      </c>
    </row>
    <row r="858" spans="1:13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  <c r="M858">
        <v>277.73280000000005</v>
      </c>
    </row>
    <row r="859" spans="1:13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  <c r="M859">
        <v>86.7</v>
      </c>
    </row>
    <row r="860" spans="1:13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  <c r="M860">
        <v>44.556000000000004</v>
      </c>
    </row>
    <row r="861" spans="1:13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  <c r="M861">
        <v>65.942100000000011</v>
      </c>
    </row>
    <row r="862" spans="1:13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  <c r="M862">
        <v>67.352999999999994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  <c r="M863">
        <v>750.63380000000006</v>
      </c>
    </row>
    <row r="864" spans="1:13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  <c r="M864">
        <v>102.39360000000001</v>
      </c>
    </row>
    <row r="865" spans="1:13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  <c r="M865">
        <v>593.61620000000005</v>
      </c>
    </row>
    <row r="866" spans="1:13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  <c r="M866">
        <v>2015.1936000000001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  <c r="M867">
        <v>2224.2849999999999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  <c r="M868">
        <v>1088.3847000000001</v>
      </c>
    </row>
    <row r="869" spans="1:13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  <c r="M869">
        <v>1895.1599999999999</v>
      </c>
    </row>
    <row r="870" spans="1:13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  <c r="M870">
        <v>48.510799999999996</v>
      </c>
    </row>
    <row r="871" spans="1:13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  <c r="M871">
        <v>98.369700000000009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  <c r="M872">
        <v>122.9208</v>
      </c>
    </row>
    <row r="873" spans="1:13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  <c r="M873">
        <v>1110.5416</v>
      </c>
    </row>
    <row r="874" spans="1:13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  <c r="M874">
        <v>2130.4367999999999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  <c r="M875">
        <v>1376.6984</v>
      </c>
    </row>
    <row r="876" spans="1:13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  <c r="M876">
        <v>98.893000000000001</v>
      </c>
    </row>
    <row r="877" spans="1:13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  <c r="M877">
        <v>100.8792</v>
      </c>
    </row>
    <row r="878" spans="1:13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  <c r="M878">
        <v>434.0204</v>
      </c>
    </row>
    <row r="879" spans="1:13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  <c r="M879">
        <v>726.50979999999993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  <c r="M880">
        <v>388.04549999999995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  <c r="M881">
        <v>171.88360000000003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  <c r="M882">
        <v>29.257800000000003</v>
      </c>
    </row>
    <row r="883" spans="1:13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  <c r="M883">
        <v>1774.4943999999998</v>
      </c>
    </row>
    <row r="884" spans="1:13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  <c r="M884">
        <v>1115.2246</v>
      </c>
    </row>
    <row r="885" spans="1:13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  <c r="M885">
        <v>829.42560000000003</v>
      </c>
    </row>
    <row r="886" spans="1:13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  <c r="M886">
        <v>201.81780000000001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  <c r="M887">
        <v>2012.9549999999999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  <c r="M888">
        <v>556.10239999999999</v>
      </c>
    </row>
    <row r="889" spans="1:13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  <c r="M889">
        <v>97.128</v>
      </c>
    </row>
    <row r="890" spans="1:13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  <c r="M890">
        <v>569.19600000000003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  <c r="M891">
        <v>1539.4567999999999</v>
      </c>
    </row>
    <row r="892" spans="1:13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  <c r="M892">
        <v>55.772499999999994</v>
      </c>
    </row>
    <row r="893" spans="1:13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  <c r="M893">
        <v>311.12459999999999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  <c r="M894">
        <v>1014.11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  <c r="M895">
        <v>403.274</v>
      </c>
    </row>
    <row r="896" spans="1:13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  <c r="M896">
        <v>647.08249999999998</v>
      </c>
    </row>
    <row r="897" spans="1:13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  <c r="M897">
        <v>1313.4888000000001</v>
      </c>
    </row>
    <row r="898" spans="1:13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  <c r="M898">
        <v>1702.4687999999999</v>
      </c>
    </row>
    <row r="899" spans="1:13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  <c r="M899">
        <v>1510.9347</v>
      </c>
    </row>
    <row r="900" spans="1:13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  <c r="M900">
        <v>167.77650000000003</v>
      </c>
    </row>
    <row r="901" spans="1:13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  <c r="M901">
        <v>1291.865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  <c r="M902">
        <v>331.7192</v>
      </c>
    </row>
    <row r="903" spans="1:13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  <c r="M903">
        <v>1258.827</v>
      </c>
    </row>
    <row r="904" spans="1:13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  <c r="M904">
        <v>499.78919999999994</v>
      </c>
    </row>
    <row r="905" spans="1:13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  <c r="M905">
        <v>69.876000000000005</v>
      </c>
    </row>
    <row r="906" spans="1:13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  <c r="M906">
        <v>62.893600000000006</v>
      </c>
    </row>
    <row r="907" spans="1:13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  <c r="M907">
        <v>2065.4129999999996</v>
      </c>
    </row>
    <row r="908" spans="1:13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  <c r="M908">
        <v>912.4389000000001</v>
      </c>
    </row>
    <row r="909" spans="1:13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  <c r="M909">
        <v>114.61799999999999</v>
      </c>
    </row>
    <row r="910" spans="1:13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  <c r="M910">
        <v>1539.4631000000002</v>
      </c>
    </row>
    <row r="911" spans="1:13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  <c r="M911">
        <v>1472.7583999999999</v>
      </c>
    </row>
    <row r="912" spans="1:13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  <c r="M912">
        <v>395.27399999999994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  <c r="M913">
        <v>702.702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  <c r="M914">
        <v>120.20120000000001</v>
      </c>
    </row>
    <row r="915" spans="1:13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  <c r="M915">
        <v>472.93739999999997</v>
      </c>
    </row>
    <row r="916" spans="1:13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  <c r="M916">
        <v>1192.7112</v>
      </c>
    </row>
    <row r="917" spans="1:13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  <c r="M917">
        <v>976.27140000000009</v>
      </c>
    </row>
    <row r="918" spans="1:13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  <c r="M918">
        <v>713.32170000000008</v>
      </c>
    </row>
    <row r="919" spans="1:13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  <c r="M919">
        <v>939.95480000000009</v>
      </c>
    </row>
    <row r="920" spans="1:13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  <c r="M920">
        <v>139.4659</v>
      </c>
    </row>
    <row r="921" spans="1:13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  <c r="M921">
        <v>163.16230000000002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  <c r="M922">
        <v>866.59820000000002</v>
      </c>
    </row>
    <row r="923" spans="1:13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  <c r="M923">
        <v>219.14080000000001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  <c r="M924">
        <v>1096.2204000000002</v>
      </c>
    </row>
    <row r="925" spans="1:13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  <c r="M925">
        <v>339.64139999999998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  <c r="M926">
        <v>163.65040000000002</v>
      </c>
    </row>
    <row r="927" spans="1:13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  <c r="M927">
        <v>102.35700000000001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  <c r="M928">
        <v>489.14580000000001</v>
      </c>
    </row>
    <row r="929" spans="1:13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  <c r="M929">
        <v>202.41079999999999</v>
      </c>
    </row>
    <row r="930" spans="1:13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  <c r="M930">
        <v>1893.7776000000001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  <c r="M931">
        <v>671.8107</v>
      </c>
    </row>
    <row r="932" spans="1:13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  <c r="M932">
        <v>1083.7967999999998</v>
      </c>
    </row>
    <row r="933" spans="1:13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  <c r="M933">
        <v>1554.7968000000001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  <c r="M934">
        <v>318.98020000000002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  <c r="M935">
        <v>232.93000000000004</v>
      </c>
    </row>
    <row r="936" spans="1:13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  <c r="M936">
        <v>1801.636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  <c r="M937">
        <v>392.43979999999999</v>
      </c>
    </row>
    <row r="938" spans="1:13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  <c r="M938">
        <v>203.28479999999996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  <c r="M939">
        <v>703.49119999999994</v>
      </c>
    </row>
    <row r="940" spans="1:13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  <c r="M940">
        <v>80.796800000000005</v>
      </c>
    </row>
    <row r="941" spans="1:13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  <c r="M941">
        <v>1653.896</v>
      </c>
    </row>
    <row r="942" spans="1:13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  <c r="M942">
        <v>882.29960000000005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  <c r="M943">
        <v>797.75699999999995</v>
      </c>
    </row>
    <row r="944" spans="1:13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  <c r="M944">
        <v>7.9274000000000004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  <c r="M945">
        <v>473.6979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  <c r="M946">
        <v>1143.7</v>
      </c>
    </row>
    <row r="947" spans="1:13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  <c r="M947">
        <v>1684.7243999999998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  <c r="M948">
        <v>945.0408000000001</v>
      </c>
    </row>
    <row r="949" spans="1:13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  <c r="M949">
        <v>152.88120000000001</v>
      </c>
    </row>
    <row r="950" spans="1:13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  <c r="M950">
        <v>131.46879999999999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  <c r="M951">
        <v>295.84799999999996</v>
      </c>
    </row>
    <row r="952" spans="1:13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  <c r="M952">
        <v>4.2759</v>
      </c>
    </row>
    <row r="953" spans="1:13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  <c r="M953">
        <v>47.023999999999994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  <c r="M954">
        <v>378.55840000000001</v>
      </c>
    </row>
    <row r="955" spans="1:13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  <c r="M955">
        <v>1062.9514999999999</v>
      </c>
    </row>
    <row r="956" spans="1:13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  <c r="M956">
        <v>1547.3269</v>
      </c>
    </row>
    <row r="957" spans="1:13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  <c r="M957">
        <v>254.23800000000003</v>
      </c>
    </row>
    <row r="958" spans="1:13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  <c r="M958">
        <v>458.03100000000001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  <c r="M959">
        <v>261.77199999999999</v>
      </c>
    </row>
    <row r="960" spans="1:13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  <c r="M960">
        <v>186.24130000000002</v>
      </c>
    </row>
    <row r="961" spans="1:13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  <c r="M961">
        <v>690.2038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  <c r="M962">
        <v>707.35119999999995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  <c r="M963">
        <v>197.29640000000001</v>
      </c>
    </row>
    <row r="964" spans="1:13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  <c r="M964">
        <v>875.1028</v>
      </c>
    </row>
    <row r="965" spans="1:13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  <c r="M965">
        <v>286.74240000000003</v>
      </c>
    </row>
    <row r="966" spans="1:13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  <c r="M966">
        <v>900.20100000000002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  <c r="M967">
        <v>1417.5711000000001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  <c r="M968">
        <v>271.50760000000002</v>
      </c>
    </row>
    <row r="969" spans="1:13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  <c r="M969">
        <v>715.54</v>
      </c>
    </row>
    <row r="970" spans="1:13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  <c r="M970">
        <v>1223.3909999999998</v>
      </c>
    </row>
    <row r="971" spans="1:13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  <c r="M971">
        <v>11.3758</v>
      </c>
    </row>
    <row r="972" spans="1:13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  <c r="M972">
        <v>1987.9596000000001</v>
      </c>
    </row>
    <row r="973" spans="1:13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  <c r="M973">
        <v>26.710799999999999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  <c r="M974">
        <v>90.368400000000008</v>
      </c>
    </row>
    <row r="975" spans="1:13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  <c r="M975">
        <v>99.197999999999993</v>
      </c>
    </row>
    <row r="976" spans="1:13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  <c r="M976">
        <v>438.03250000000003</v>
      </c>
    </row>
    <row r="977" spans="1:13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  <c r="M977">
        <v>490.50400000000002</v>
      </c>
    </row>
    <row r="978" spans="1:13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  <c r="M978">
        <v>998.32700000000011</v>
      </c>
    </row>
    <row r="979" spans="1:13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  <c r="M979">
        <v>54.117600000000003</v>
      </c>
    </row>
    <row r="980" spans="1:13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  <c r="M980">
        <v>460.9812</v>
      </c>
    </row>
    <row r="981" spans="1:13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  <c r="M981">
        <v>179.05700000000002</v>
      </c>
    </row>
    <row r="982" spans="1:13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  <c r="M982">
        <v>97.082700000000003</v>
      </c>
    </row>
    <row r="983" spans="1:13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  <c r="M983">
        <v>857.27949999999987</v>
      </c>
    </row>
    <row r="984" spans="1:13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  <c r="M984">
        <v>713.21729999999991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  <c r="M985">
        <v>270.74200000000002</v>
      </c>
    </row>
    <row r="986" spans="1:13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  <c r="M986">
        <v>509.80930000000001</v>
      </c>
    </row>
    <row r="987" spans="1:13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  <c r="M987">
        <v>2318.54</v>
      </c>
    </row>
    <row r="988" spans="1:13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  <c r="M988">
        <v>1372.2598</v>
      </c>
    </row>
    <row r="989" spans="1:13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  <c r="M989">
        <v>1995.6667999999997</v>
      </c>
    </row>
    <row r="990" spans="1:13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  <c r="M990">
        <v>3.4730000000000003</v>
      </c>
    </row>
    <row r="991" spans="1:13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  <c r="M991">
        <v>8.4716999999999985</v>
      </c>
    </row>
    <row r="992" spans="1:13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  <c r="M992">
        <v>1612.7675999999999</v>
      </c>
    </row>
    <row r="993" spans="1:13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  <c r="M993">
        <v>449.92200000000003</v>
      </c>
    </row>
    <row r="994" spans="1:13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  <c r="M994">
        <v>131.2269</v>
      </c>
    </row>
    <row r="995" spans="1:13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  <c r="M995">
        <v>166.63409999999999</v>
      </c>
    </row>
    <row r="996" spans="1:13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  <c r="M996">
        <v>377.40870000000001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  <c r="M997">
        <v>36.4925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  <c r="M998">
        <v>423.12</v>
      </c>
    </row>
    <row r="999" spans="1:13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  <c r="M999">
        <v>1271.6456000000001</v>
      </c>
    </row>
    <row r="1000" spans="1:13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  <c r="M1000">
        <v>147.33930000000001</v>
      </c>
    </row>
    <row r="1001" spans="1:13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  <c r="M1001">
        <v>560.83720000000005</v>
      </c>
    </row>
    <row r="1002" spans="1:13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  <c r="M1002">
        <v>1289.9238</v>
      </c>
    </row>
    <row r="1003" spans="1:13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  <c r="M1003">
        <v>355.81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  <c r="M1004">
        <v>1169.203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  <c r="M1005">
        <v>248.5694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  <c r="M1006">
        <v>99.242199999999997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  <c r="M1007">
        <v>466.42340000000002</v>
      </c>
    </row>
    <row r="1008" spans="1:13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  <c r="M1008">
        <v>1162.8575999999998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  <c r="M1009">
        <v>834.71559999999999</v>
      </c>
    </row>
    <row r="1010" spans="1:13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  <c r="M1010">
        <v>0</v>
      </c>
    </row>
    <row r="1011" spans="1:13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  <c r="M1011">
        <v>829.99270000000013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  <c r="M1012">
        <v>818.34720000000004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  <c r="M1013">
        <v>846.71519999999998</v>
      </c>
    </row>
    <row r="1014" spans="1:13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  <c r="M1014">
        <v>227.02680000000001</v>
      </c>
    </row>
    <row r="1015" spans="1:13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  <c r="M1015">
        <v>645.76499999999999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  <c r="M1016">
        <v>1004.4353</v>
      </c>
    </row>
    <row r="1017" spans="1:13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  <c r="M1017">
        <v>23.753999999999998</v>
      </c>
    </row>
    <row r="1018" spans="1:13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  <c r="M1018">
        <v>29.844000000000001</v>
      </c>
    </row>
    <row r="1019" spans="1:13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  <c r="M1019">
        <v>1149.9675</v>
      </c>
    </row>
    <row r="1020" spans="1:13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  <c r="M1020">
        <v>259.75849999999997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  <c r="M1021">
        <v>345.67939999999999</v>
      </c>
    </row>
    <row r="1022" spans="1:13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  <c r="M1022">
        <v>1411.3305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  <c r="M1023">
        <v>348.93440000000004</v>
      </c>
    </row>
    <row r="1024" spans="1:13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  <c r="M1024">
        <v>813.68280000000016</v>
      </c>
    </row>
    <row r="1025" spans="1:13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  <c r="M1025">
        <v>868.39739999999995</v>
      </c>
    </row>
    <row r="1026" spans="1:13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  <c r="M1026">
        <v>536.19170000000008</v>
      </c>
    </row>
    <row r="1027" spans="1:13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  <c r="M1027">
        <v>183.18</v>
      </c>
    </row>
    <row r="1028" spans="1:13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  <c r="M1028">
        <v>41.619599999999998</v>
      </c>
    </row>
    <row r="1029" spans="1:13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  <c r="M1029">
        <v>242.22389999999999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  <c r="M1030">
        <v>1170.972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  <c r="M1031">
        <v>106.8351</v>
      </c>
    </row>
    <row r="1032" spans="1:13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  <c r="M1032">
        <v>66.897599999999997</v>
      </c>
    </row>
    <row r="1033" spans="1:13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  <c r="M1033">
        <v>994.31920000000002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  <c r="M1034">
        <v>62.408099999999997</v>
      </c>
    </row>
    <row r="1035" spans="1:13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  <c r="M1035">
        <v>1113.4277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  <c r="M1036">
        <v>321.024</v>
      </c>
    </row>
    <row r="1037" spans="1:13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  <c r="M1037">
        <v>250.62800000000004</v>
      </c>
    </row>
    <row r="1038" spans="1:13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  <c r="M1038">
        <v>666.63029999999992</v>
      </c>
    </row>
    <row r="1039" spans="1:13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  <c r="M1039">
        <v>22.265600000000003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  <c r="M1040">
        <v>1553.146</v>
      </c>
    </row>
    <row r="1041" spans="1:13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  <c r="M1041">
        <v>0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  <c r="M1042">
        <v>167.57950000000002</v>
      </c>
    </row>
    <row r="1043" spans="1:13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  <c r="M1043">
        <v>1794.0874000000001</v>
      </c>
    </row>
    <row r="1044" spans="1:13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  <c r="M1044">
        <v>702.14100000000008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  <c r="M1045">
        <v>51.827399999999997</v>
      </c>
    </row>
    <row r="1046" spans="1:13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  <c r="M1046">
        <v>1951.3520000000001</v>
      </c>
    </row>
    <row r="1047" spans="1:13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  <c r="M1047">
        <v>541.97630000000004</v>
      </c>
    </row>
    <row r="1048" spans="1:13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  <c r="M1048">
        <v>349.4194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  <c r="M1049">
        <v>1442.2212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  <c r="M1050">
        <v>1457.7006000000001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  <c r="M1051">
        <v>1132.0705</v>
      </c>
    </row>
    <row r="1052" spans="1:13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  <c r="M1052">
        <v>534.05430000000001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  <c r="M1053">
        <v>1385.8449000000001</v>
      </c>
    </row>
    <row r="1054" spans="1:13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  <c r="M1054">
        <v>431.89439999999996</v>
      </c>
    </row>
    <row r="1055" spans="1:13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  <c r="M1055">
        <v>89.947400000000002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  <c r="M1056">
        <v>500.49230000000006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  <c r="M1057">
        <v>1342.9286</v>
      </c>
    </row>
    <row r="1058" spans="1:13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  <c r="M1058">
        <v>79.423199999999994</v>
      </c>
    </row>
    <row r="1059" spans="1:13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  <c r="M1059">
        <v>1058.6412</v>
      </c>
    </row>
    <row r="1060" spans="1:13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  <c r="M1060">
        <v>340.43940000000003</v>
      </c>
    </row>
    <row r="1061" spans="1:13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  <c r="M1061">
        <v>55.833799999999997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  <c r="M1062">
        <v>20.129100000000001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  <c r="M1063">
        <v>1832.0741</v>
      </c>
    </row>
    <row r="1064" spans="1:13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  <c r="M1064">
        <v>152.1096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  <c r="M1065">
        <v>520.3972</v>
      </c>
    </row>
    <row r="1066" spans="1:13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  <c r="M1066">
        <v>337.71300000000002</v>
      </c>
    </row>
    <row r="1067" spans="1:13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  <c r="M1067">
        <v>223.25639999999999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  <c r="M1068">
        <v>881.75639999999999</v>
      </c>
    </row>
    <row r="1069" spans="1:13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  <c r="M1069">
        <v>260.26900000000001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  <c r="M1070">
        <v>2204.2356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  <c r="M1071">
        <v>1078.01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  <c r="M1072">
        <v>950.75699999999995</v>
      </c>
    </row>
    <row r="1073" spans="1:13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  <c r="M1073">
        <v>1588.1514</v>
      </c>
    </row>
    <row r="1074" spans="1:13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  <c r="M1074">
        <v>624.18870000000004</v>
      </c>
    </row>
    <row r="1075" spans="1:13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  <c r="M1075">
        <v>569.51400000000001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  <c r="M1076">
        <v>533.45339999999999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  <c r="M1077">
        <v>575.77049999999997</v>
      </c>
    </row>
    <row r="1078" spans="1:13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  <c r="M1078">
        <v>1076.1668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  <c r="M1079">
        <v>1500.8131999999998</v>
      </c>
    </row>
    <row r="1080" spans="1:13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  <c r="M1080">
        <v>298.07180000000005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  <c r="M1081">
        <v>24.804000000000002</v>
      </c>
    </row>
    <row r="1082" spans="1:13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  <c r="M1082">
        <v>249.74050000000003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  <c r="M1083">
        <v>471.96480000000003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  <c r="M1084">
        <v>434.3064</v>
      </c>
    </row>
    <row r="1085" spans="1:13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  <c r="M1085">
        <v>536.20920000000001</v>
      </c>
    </row>
    <row r="1086" spans="1:13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  <c r="M1086">
        <v>1219.6002000000001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  <c r="M1087">
        <v>301.98480000000001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  <c r="M1088">
        <v>16.960799999999999</v>
      </c>
    </row>
    <row r="1089" spans="1:13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  <c r="M1089">
        <v>321.00400000000002</v>
      </c>
    </row>
    <row r="1090" spans="1:13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  <c r="M1090">
        <v>577.22400000000005</v>
      </c>
    </row>
    <row r="1091" spans="1:13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  <c r="M1091">
        <v>242.55749999999998</v>
      </c>
    </row>
    <row r="1092" spans="1:13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  <c r="M1092">
        <v>11.5983</v>
      </c>
    </row>
    <row r="1093" spans="1:13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  <c r="M1093">
        <v>198.61840000000001</v>
      </c>
    </row>
    <row r="1094" spans="1:13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  <c r="M1094">
        <v>624.92329999999993</v>
      </c>
    </row>
    <row r="1095" spans="1:13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  <c r="M1095">
        <v>594.24479999999994</v>
      </c>
    </row>
    <row r="1096" spans="1:13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  <c r="M1096">
        <v>245.21650000000002</v>
      </c>
    </row>
    <row r="1097" spans="1:13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  <c r="M1097">
        <v>249.29059999999998</v>
      </c>
    </row>
    <row r="1098" spans="1:13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  <c r="M1098">
        <v>259.51249999999999</v>
      </c>
    </row>
    <row r="1099" spans="1:13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  <c r="M1099">
        <v>1400.1141999999998</v>
      </c>
    </row>
    <row r="1100" spans="1:13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  <c r="M1100">
        <v>56.180799999999998</v>
      </c>
    </row>
    <row r="1101" spans="1:13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  <c r="M1101">
        <v>785.80799999999999</v>
      </c>
    </row>
    <row r="1102" spans="1:13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  <c r="M1102">
        <v>205.59479999999999</v>
      </c>
    </row>
    <row r="1103" spans="1:13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  <c r="M1103">
        <v>1005.9022</v>
      </c>
    </row>
    <row r="1104" spans="1:13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  <c r="M1104">
        <v>1396.9494000000002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  <c r="M1105">
        <v>538.30400000000009</v>
      </c>
    </row>
    <row r="1106" spans="1:13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  <c r="M1106">
        <v>1863.0598000000002</v>
      </c>
    </row>
    <row r="1107" spans="1:13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  <c r="M1107">
        <v>53.084799999999994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  <c r="M1108">
        <v>269.10300000000001</v>
      </c>
    </row>
    <row r="1109" spans="1:13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  <c r="M1109">
        <v>161.2784</v>
      </c>
    </row>
    <row r="1110" spans="1:13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  <c r="M1110">
        <v>122.67779999999999</v>
      </c>
    </row>
    <row r="1111" spans="1:13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  <c r="M1111">
        <v>17.518800000000002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  <c r="M1112">
        <v>124.16040000000001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  <c r="M1113">
        <v>544.25070000000005</v>
      </c>
    </row>
    <row r="1114" spans="1:13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  <c r="M1114">
        <v>829.69199999999989</v>
      </c>
    </row>
    <row r="1115" spans="1:13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  <c r="M1115">
        <v>541.16700000000003</v>
      </c>
    </row>
    <row r="1116" spans="1:13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  <c r="M1116">
        <v>76.925200000000004</v>
      </c>
    </row>
    <row r="1117" spans="1:13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  <c r="M1117">
        <v>431.58920000000006</v>
      </c>
    </row>
    <row r="1118" spans="1:13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  <c r="M1118">
        <v>86.455500000000001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  <c r="M1119">
        <v>1180.4702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  <c r="M1120">
        <v>72.249899999999997</v>
      </c>
    </row>
    <row r="1121" spans="1:13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  <c r="M1121">
        <v>111.18379999999999</v>
      </c>
    </row>
    <row r="1122" spans="1:13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  <c r="M1122">
        <v>767.7355</v>
      </c>
    </row>
    <row r="1123" spans="1:13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  <c r="M1123">
        <v>122.26679999999999</v>
      </c>
    </row>
    <row r="1124" spans="1:13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  <c r="M1124">
        <v>847.09</v>
      </c>
    </row>
    <row r="1125" spans="1:13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  <c r="M1125">
        <v>90.93</v>
      </c>
    </row>
    <row r="1126" spans="1:13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  <c r="M1126">
        <v>146.1765</v>
      </c>
    </row>
    <row r="1127" spans="1:13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  <c r="M1127">
        <v>302.745</v>
      </c>
    </row>
    <row r="1128" spans="1:13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  <c r="M1128">
        <v>717.08669999999995</v>
      </c>
    </row>
    <row r="1129" spans="1:13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  <c r="M1129">
        <v>297.49099999999999</v>
      </c>
    </row>
    <row r="1130" spans="1:13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  <c r="M1130">
        <v>406.22750000000002</v>
      </c>
    </row>
    <row r="1131" spans="1:13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  <c r="M1131">
        <v>651.52560000000005</v>
      </c>
    </row>
    <row r="1132" spans="1:13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  <c r="M1132">
        <v>562.6508</v>
      </c>
    </row>
    <row r="1133" spans="1:13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  <c r="M1133">
        <v>277.03620000000001</v>
      </c>
    </row>
    <row r="1134" spans="1:13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  <c r="M1134">
        <v>368.7038</v>
      </c>
    </row>
    <row r="1135" spans="1:13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  <c r="M1135">
        <v>150.54839999999999</v>
      </c>
    </row>
    <row r="1136" spans="1:13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  <c r="M1136">
        <v>371.2654</v>
      </c>
    </row>
    <row r="1137" spans="1:13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  <c r="M1137">
        <v>1647.1176000000003</v>
      </c>
    </row>
    <row r="1138" spans="1:13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  <c r="M1138">
        <v>273.03919999999999</v>
      </c>
    </row>
    <row r="1139" spans="1:13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  <c r="M1139">
        <v>485.20449999999994</v>
      </c>
    </row>
    <row r="1140" spans="1:13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  <c r="M1140">
        <v>220.45920000000001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  <c r="M1141">
        <v>450.90499999999997</v>
      </c>
    </row>
    <row r="1142" spans="1:13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  <c r="M1142">
        <v>445.12859999999995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  <c r="M1143">
        <v>2006.7627000000002</v>
      </c>
    </row>
    <row r="1144" spans="1:13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  <c r="M1144">
        <v>741.6318</v>
      </c>
    </row>
    <row r="1145" spans="1:13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  <c r="M1145">
        <v>826.72039999999993</v>
      </c>
    </row>
    <row r="1146" spans="1:13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  <c r="M1146">
        <v>695.52539999999999</v>
      </c>
    </row>
    <row r="1147" spans="1:13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  <c r="M1147">
        <v>710.32960000000003</v>
      </c>
    </row>
    <row r="1148" spans="1:13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  <c r="M1148">
        <v>637.12260000000003</v>
      </c>
    </row>
    <row r="1149" spans="1:13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  <c r="M1149">
        <v>35.711100000000002</v>
      </c>
    </row>
    <row r="1150" spans="1:13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  <c r="M1150">
        <v>1030.4229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  <c r="M1151">
        <v>2024.3951999999999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  <c r="M1152">
        <v>511.73840000000001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  <c r="M1153">
        <v>1181.9652000000001</v>
      </c>
    </row>
    <row r="1154" spans="1:13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  <c r="M1154">
        <v>1320.2819999999999</v>
      </c>
    </row>
    <row r="1155" spans="1:13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  <c r="M1155">
        <v>967.35810000000004</v>
      </c>
    </row>
    <row r="1156" spans="1:13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  <c r="M1156">
        <v>1326.4370999999999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  <c r="M1157">
        <v>2032.2188999999998</v>
      </c>
    </row>
    <row r="1158" spans="1:13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  <c r="M1158">
        <v>77.658000000000001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  <c r="M1159">
        <v>14.421199999999999</v>
      </c>
    </row>
    <row r="1160" spans="1:13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  <c r="M1160">
        <v>194.85320000000002</v>
      </c>
    </row>
    <row r="1161" spans="1:13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  <c r="M1161">
        <v>112.21919999999999</v>
      </c>
    </row>
    <row r="1162" spans="1:13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  <c r="M1162">
        <v>643.76760000000002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  <c r="M1163">
        <v>2169.9053999999996</v>
      </c>
    </row>
    <row r="1164" spans="1:13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  <c r="M1164">
        <v>304.19460000000004</v>
      </c>
    </row>
    <row r="1165" spans="1:13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  <c r="M1165">
        <v>257.7894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  <c r="M1166">
        <v>543.81799999999998</v>
      </c>
    </row>
    <row r="1167" spans="1:13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  <c r="M1167">
        <v>102.033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  <c r="M1168">
        <v>503.03099999999995</v>
      </c>
    </row>
    <row r="1169" spans="1:13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  <c r="M1169">
        <v>332.70380000000006</v>
      </c>
    </row>
    <row r="1170" spans="1:13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  <c r="M1170">
        <v>252.79509999999999</v>
      </c>
    </row>
    <row r="1171" spans="1:13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  <c r="M1171">
        <v>589.8284000000001</v>
      </c>
    </row>
    <row r="1172" spans="1:13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  <c r="M1172">
        <v>500.4615</v>
      </c>
    </row>
    <row r="1173" spans="1:13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  <c r="M1173">
        <v>392.8596</v>
      </c>
    </row>
    <row r="1174" spans="1:13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  <c r="M1174">
        <v>42.492800000000003</v>
      </c>
    </row>
    <row r="1175" spans="1:13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  <c r="M1175">
        <v>510.92879999999997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  <c r="M1176">
        <v>1872.6232</v>
      </c>
    </row>
    <row r="1177" spans="1:13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  <c r="M1177">
        <v>2104.1183999999998</v>
      </c>
    </row>
    <row r="1178" spans="1:13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  <c r="M1178">
        <v>0</v>
      </c>
    </row>
    <row r="1179" spans="1:13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  <c r="M1179">
        <v>721.14570000000003</v>
      </c>
    </row>
    <row r="1180" spans="1:13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  <c r="M1180">
        <v>236.41390000000004</v>
      </c>
    </row>
    <row r="1181" spans="1:13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  <c r="M1181">
        <v>290.35649999999998</v>
      </c>
    </row>
    <row r="1182" spans="1:13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  <c r="M1182">
        <v>1402.1579999999999</v>
      </c>
    </row>
    <row r="1183" spans="1:13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  <c r="M1183">
        <v>401.53739999999999</v>
      </c>
    </row>
    <row r="1184" spans="1:13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  <c r="M1184">
        <v>699.37400000000002</v>
      </c>
    </row>
    <row r="1185" spans="1:13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  <c r="M1185">
        <v>11.260400000000001</v>
      </c>
    </row>
    <row r="1186" spans="1:13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  <c r="M1186">
        <v>2209.8814000000002</v>
      </c>
    </row>
    <row r="1187" spans="1:13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  <c r="M1187">
        <v>654.30120000000011</v>
      </c>
    </row>
    <row r="1188" spans="1:13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  <c r="M1188">
        <v>984.27280000000007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  <c r="M1189">
        <v>696.15599999999995</v>
      </c>
    </row>
    <row r="1190" spans="1:13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  <c r="M1190">
        <v>656.25699999999995</v>
      </c>
    </row>
    <row r="1191" spans="1:13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  <c r="M1191">
        <v>1994.7998</v>
      </c>
    </row>
    <row r="1192" spans="1:13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  <c r="M1192">
        <v>71.852999999999994</v>
      </c>
    </row>
    <row r="1193" spans="1:13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  <c r="M1193">
        <v>1183.9446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  <c r="M1194">
        <v>933.70140000000004</v>
      </c>
    </row>
    <row r="1195" spans="1:13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  <c r="M1195">
        <v>129.11680000000001</v>
      </c>
    </row>
    <row r="1196" spans="1:13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  <c r="M1196">
        <v>91.293000000000006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  <c r="M1197">
        <v>666.04200000000003</v>
      </c>
    </row>
    <row r="1198" spans="1:13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  <c r="M1198">
        <v>554.02320000000009</v>
      </c>
    </row>
    <row r="1199" spans="1:13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  <c r="M1199">
        <v>42.063599999999994</v>
      </c>
    </row>
    <row r="1200" spans="1:13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  <c r="M1200">
        <v>101.36360000000001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  <c r="M1201">
        <v>771.154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  <c r="M1202">
        <v>1150.5234</v>
      </c>
    </row>
    <row r="1203" spans="1:13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  <c r="M1203">
        <v>1770.4132</v>
      </c>
    </row>
    <row r="1204" spans="1:13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  <c r="M1204">
        <v>47.671400000000006</v>
      </c>
    </row>
    <row r="1205" spans="1:13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  <c r="M1205">
        <v>1032.2282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  <c r="M1206">
        <v>424.75950000000006</v>
      </c>
    </row>
    <row r="1207" spans="1:13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  <c r="M1207">
        <v>94.699000000000012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  <c r="M1208">
        <v>1529.1026999999999</v>
      </c>
    </row>
    <row r="1209" spans="1:13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  <c r="M1209">
        <v>1002.9725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  <c r="M1210">
        <v>938.17439999999999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  <c r="M1211">
        <v>568.91039999999998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  <c r="M1212">
        <v>2037.9622999999999</v>
      </c>
    </row>
    <row r="1213" spans="1:13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  <c r="M1213">
        <v>2180.1138000000001</v>
      </c>
    </row>
    <row r="1214" spans="1:13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  <c r="M1214">
        <v>786.08940000000007</v>
      </c>
    </row>
    <row r="1215" spans="1:13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  <c r="M1215">
        <v>528.44000000000005</v>
      </c>
    </row>
    <row r="1216" spans="1:13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  <c r="M1216">
        <v>47.497799999999998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  <c r="M1217">
        <v>195.74</v>
      </c>
    </row>
    <row r="1218" spans="1:13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  <c r="M1218">
        <v>1994.2244999999998</v>
      </c>
    </row>
    <row r="1219" spans="1:13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  <c r="M1219">
        <v>667.33699999999999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  <c r="M1220">
        <v>672.34519999999998</v>
      </c>
    </row>
    <row r="1221" spans="1:13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  <c r="M1221">
        <v>1175.5107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  <c r="M1222">
        <v>262.34399999999999</v>
      </c>
    </row>
    <row r="1223" spans="1:13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  <c r="M1223">
        <v>260.09399999999999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  <c r="M1224">
        <v>1338.0930000000001</v>
      </c>
    </row>
    <row r="1225" spans="1:13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  <c r="M1225">
        <v>274.2704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  <c r="M1226">
        <v>1361.6604</v>
      </c>
    </row>
    <row r="1227" spans="1:13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  <c r="M1227">
        <v>1869.5095999999999</v>
      </c>
    </row>
    <row r="1228" spans="1:13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  <c r="M1228">
        <v>105.46899999999999</v>
      </c>
    </row>
    <row r="1229" spans="1:13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  <c r="M1229">
        <v>1775.55</v>
      </c>
    </row>
    <row r="1230" spans="1:13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  <c r="M1230">
        <v>796.80640000000005</v>
      </c>
    </row>
    <row r="1231" spans="1:13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  <c r="M1231">
        <v>1113.5355</v>
      </c>
    </row>
    <row r="1232" spans="1:13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  <c r="M1232">
        <v>681.80909999999994</v>
      </c>
    </row>
    <row r="1233" spans="1:13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  <c r="M1233">
        <v>1209.9116000000001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  <c r="M1234">
        <v>191.01839999999999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  <c r="M1235">
        <v>227.0154</v>
      </c>
    </row>
    <row r="1236" spans="1:13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  <c r="M1236">
        <v>1003.2550000000001</v>
      </c>
    </row>
    <row r="1237" spans="1:13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  <c r="M1237">
        <v>40.892399999999995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  <c r="M1238">
        <v>565.05280000000005</v>
      </c>
    </row>
    <row r="1239" spans="1:13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  <c r="M1239">
        <v>389.7894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  <c r="M1240">
        <v>752.64660000000003</v>
      </c>
    </row>
    <row r="1241" spans="1:13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  <c r="M1241">
        <v>92.427300000000017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  <c r="M1242">
        <v>146.23680000000002</v>
      </c>
    </row>
    <row r="1243" spans="1:13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  <c r="M1243">
        <v>139.81199999999998</v>
      </c>
    </row>
    <row r="1244" spans="1:13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  <c r="M1244">
        <v>561.25059999999996</v>
      </c>
    </row>
    <row r="1245" spans="1:13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  <c r="M1245">
        <v>1044.5657000000001</v>
      </c>
    </row>
    <row r="1246" spans="1:13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  <c r="M1246">
        <v>48.857600000000005</v>
      </c>
    </row>
    <row r="1247" spans="1:13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  <c r="M1247">
        <v>379.76310000000001</v>
      </c>
    </row>
    <row r="1248" spans="1:13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  <c r="M1248">
        <v>1406.7584999999999</v>
      </c>
    </row>
    <row r="1249" spans="1:13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  <c r="M1249">
        <v>23.731199999999998</v>
      </c>
    </row>
    <row r="1250" spans="1:13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  <c r="M1250">
        <v>41.958000000000006</v>
      </c>
    </row>
    <row r="1251" spans="1:13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  <c r="M1251">
        <v>1113.4836</v>
      </c>
    </row>
    <row r="1252" spans="1:13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  <c r="M1252">
        <v>595.06200000000001</v>
      </c>
    </row>
    <row r="1253" spans="1:13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  <c r="M1253">
        <v>1327.6592000000001</v>
      </c>
    </row>
    <row r="1254" spans="1:13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  <c r="M1254">
        <v>1097.5804000000001</v>
      </c>
    </row>
    <row r="1255" spans="1:13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  <c r="M1255">
        <v>411.16460000000001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  <c r="M1256">
        <v>1593.126</v>
      </c>
    </row>
    <row r="1257" spans="1:13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  <c r="M1257">
        <v>26.062399999999997</v>
      </c>
    </row>
    <row r="1258" spans="1:13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  <c r="M1258">
        <v>586.69920000000002</v>
      </c>
    </row>
    <row r="1259" spans="1:13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  <c r="M1259">
        <v>490.62160000000006</v>
      </c>
    </row>
    <row r="1260" spans="1:13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  <c r="M1260">
        <v>109.35599999999999</v>
      </c>
    </row>
    <row r="1261" spans="1:13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  <c r="M1261">
        <v>576.67830000000004</v>
      </c>
    </row>
    <row r="1262" spans="1:13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  <c r="M1262">
        <v>1307.1651999999999</v>
      </c>
    </row>
    <row r="1263" spans="1:13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  <c r="M1263">
        <v>423.89920000000001</v>
      </c>
    </row>
    <row r="1264" spans="1:13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  <c r="M1264">
        <v>682.72789999999998</v>
      </c>
    </row>
    <row r="1265" spans="1:13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  <c r="M1265">
        <v>641.18899999999996</v>
      </c>
    </row>
    <row r="1266" spans="1:13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  <c r="M1266">
        <v>1477.0126999999998</v>
      </c>
    </row>
    <row r="1267" spans="1:13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  <c r="M1267">
        <v>44.262300000000003</v>
      </c>
    </row>
    <row r="1268" spans="1:13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  <c r="M1268">
        <v>0</v>
      </c>
    </row>
    <row r="1269" spans="1:13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  <c r="M1269">
        <v>90.530999999999992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  <c r="M1270">
        <v>321.80279999999999</v>
      </c>
    </row>
    <row r="1271" spans="1:13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  <c r="M1271">
        <v>1022.9301000000002</v>
      </c>
    </row>
    <row r="1272" spans="1:13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  <c r="M1272">
        <v>98.024999999999991</v>
      </c>
    </row>
    <row r="1273" spans="1:13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  <c r="M1273">
        <v>351.89280000000002</v>
      </c>
    </row>
    <row r="1274" spans="1:13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  <c r="M1274">
        <v>18.479700000000001</v>
      </c>
    </row>
    <row r="1275" spans="1:13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  <c r="M1275">
        <v>787.3904</v>
      </c>
    </row>
    <row r="1276" spans="1:13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  <c r="M1276">
        <v>101.0048</v>
      </c>
    </row>
    <row r="1277" spans="1:13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  <c r="M1277">
        <v>671.33400000000006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  <c r="M1278">
        <v>6.3586</v>
      </c>
    </row>
    <row r="1279" spans="1:13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  <c r="M1279">
        <v>1304.6781000000001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  <c r="M1280">
        <v>914.46</v>
      </c>
    </row>
    <row r="1281" spans="1:13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  <c r="M1281">
        <v>24.855300000000003</v>
      </c>
    </row>
    <row r="1282" spans="1:13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  <c r="M1282">
        <v>363.80250000000001</v>
      </c>
    </row>
    <row r="1283" spans="1:13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  <c r="M1283">
        <v>391.75509999999997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  <c r="M1284">
        <v>1039.6386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  <c r="M1285">
        <v>347.14799999999997</v>
      </c>
    </row>
    <row r="1286" spans="1:13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  <c r="M1286">
        <v>199.13399999999999</v>
      </c>
    </row>
    <row r="1287" spans="1:13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  <c r="M1287">
        <v>968.17920000000004</v>
      </c>
    </row>
    <row r="1288" spans="1:13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  <c r="M1288">
        <v>1922.412</v>
      </c>
    </row>
    <row r="1289" spans="1:13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  <c r="M1289">
        <v>713.32400000000007</v>
      </c>
    </row>
    <row r="1290" spans="1:13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  <c r="M1290">
        <v>1699.3865000000001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  <c r="M1291">
        <v>798.52229999999997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  <c r="M1292">
        <v>661.33200000000011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  <c r="M1293">
        <v>1595.0448000000001</v>
      </c>
    </row>
    <row r="1294" spans="1:13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  <c r="M1294">
        <v>1802.9483999999998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  <c r="M1295">
        <v>650.11839999999995</v>
      </c>
    </row>
    <row r="1296" spans="1:13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  <c r="M1296">
        <v>60.140400000000007</v>
      </c>
    </row>
    <row r="1297" spans="1:13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  <c r="M1297">
        <v>1286.3340000000001</v>
      </c>
    </row>
    <row r="1298" spans="1:13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  <c r="M1298">
        <v>143.5566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  <c r="M1299">
        <v>1486.3420999999998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  <c r="M1300">
        <v>276.27210000000002</v>
      </c>
    </row>
    <row r="1301" spans="1:13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  <c r="M1301">
        <v>329.09750000000003</v>
      </c>
    </row>
    <row r="1302" spans="1:13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  <c r="M1302">
        <v>683.66699999999992</v>
      </c>
    </row>
    <row r="1303" spans="1:13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  <c r="M1303">
        <v>0</v>
      </c>
    </row>
    <row r="1304" spans="1:13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  <c r="M1304">
        <v>83.665800000000004</v>
      </c>
    </row>
    <row r="1305" spans="1:13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  <c r="M1305">
        <v>114.0776</v>
      </c>
    </row>
    <row r="1306" spans="1:13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  <c r="M1306">
        <v>401.0985</v>
      </c>
    </row>
    <row r="1307" spans="1:13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  <c r="M1307">
        <v>64.168400000000005</v>
      </c>
    </row>
    <row r="1308" spans="1:13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  <c r="M1308">
        <v>575.50009999999997</v>
      </c>
    </row>
    <row r="1309" spans="1:13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  <c r="M1309">
        <v>836.33130000000006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  <c r="M1310">
        <v>276.45119999999997</v>
      </c>
    </row>
    <row r="1311" spans="1:13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  <c r="M1311">
        <v>466.14880000000005</v>
      </c>
    </row>
    <row r="1312" spans="1:13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  <c r="M1312">
        <v>69.591899999999995</v>
      </c>
    </row>
    <row r="1313" spans="1:13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  <c r="M1313">
        <v>1944.1375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  <c r="M1314">
        <v>798.57150000000013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  <c r="M1315">
        <v>36.231299999999997</v>
      </c>
    </row>
    <row r="1316" spans="1:13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  <c r="M1316">
        <v>23.3904</v>
      </c>
    </row>
    <row r="1317" spans="1:13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  <c r="M1317">
        <v>517.55579999999998</v>
      </c>
    </row>
    <row r="1318" spans="1:13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  <c r="M1318">
        <v>1289.5140000000001</v>
      </c>
    </row>
    <row r="1319" spans="1:13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  <c r="M1319">
        <v>353.62529999999998</v>
      </c>
    </row>
    <row r="1320" spans="1:13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  <c r="M1320">
        <v>394.22399999999999</v>
      </c>
    </row>
    <row r="1321" spans="1:13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  <c r="M1321">
        <v>1318.1489999999999</v>
      </c>
    </row>
    <row r="1322" spans="1:13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  <c r="M1322">
        <v>1128.5925</v>
      </c>
    </row>
    <row r="1323" spans="1:13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  <c r="M1323">
        <v>573.726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  <c r="M1324">
        <v>299.36880000000002</v>
      </c>
    </row>
    <row r="1325" spans="1:13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  <c r="M1325">
        <v>67.354700000000008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  <c r="M1326">
        <v>384.99760000000003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  <c r="M1327">
        <v>44.540399999999998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  <c r="M1328">
        <v>583.20960000000002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  <c r="M1329">
        <v>55.445099999999996</v>
      </c>
    </row>
    <row r="1330" spans="1:13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  <c r="M1330">
        <v>1172.0416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  <c r="M1331">
        <v>131.8115</v>
      </c>
    </row>
    <row r="1332" spans="1:13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  <c r="M1332">
        <v>168.39300000000003</v>
      </c>
    </row>
    <row r="1333" spans="1:13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  <c r="M1333">
        <v>2224.59</v>
      </c>
    </row>
    <row r="1334" spans="1:13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  <c r="M1334">
        <v>575.24600000000009</v>
      </c>
    </row>
    <row r="1335" spans="1:13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  <c r="M1335">
        <v>698.87160000000006</v>
      </c>
    </row>
    <row r="1336" spans="1:13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  <c r="M1336">
        <v>37.056399999999996</v>
      </c>
    </row>
    <row r="1337" spans="1:13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  <c r="M1337">
        <v>185.69249999999997</v>
      </c>
    </row>
    <row r="1338" spans="1:13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  <c r="M1338">
        <v>195.76249999999999</v>
      </c>
    </row>
    <row r="1339" spans="1:13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  <c r="M1339">
        <v>113.5624</v>
      </c>
    </row>
    <row r="1340" spans="1:13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  <c r="M1340">
        <v>685.52320000000009</v>
      </c>
    </row>
    <row r="1341" spans="1:13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  <c r="M1341">
        <v>1124.9576000000002</v>
      </c>
    </row>
    <row r="1342" spans="1:13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  <c r="M1342">
        <v>417.08800000000002</v>
      </c>
    </row>
    <row r="1343" spans="1:13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  <c r="M1343">
        <v>2292.3449999999998</v>
      </c>
    </row>
    <row r="1344" spans="1:13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  <c r="M1344">
        <v>23.682500000000001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  <c r="M1345">
        <v>1504.4944</v>
      </c>
    </row>
    <row r="1346" spans="1:13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  <c r="M1346">
        <v>586.15199999999993</v>
      </c>
    </row>
    <row r="1347" spans="1:13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  <c r="M1347">
        <v>181.53870000000001</v>
      </c>
    </row>
    <row r="1348" spans="1:13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  <c r="M1348">
        <v>1918.5496000000001</v>
      </c>
    </row>
    <row r="1349" spans="1:13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  <c r="M1349">
        <v>203.7056</v>
      </c>
    </row>
    <row r="1350" spans="1:13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  <c r="M1350">
        <v>1712.788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  <c r="M1351">
        <v>884.04600000000005</v>
      </c>
    </row>
    <row r="1352" spans="1:13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  <c r="M1352">
        <v>475.15379999999999</v>
      </c>
    </row>
    <row r="1353" spans="1:13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  <c r="M1353">
        <v>1049.0199</v>
      </c>
    </row>
    <row r="1354" spans="1:13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  <c r="M1354">
        <v>133.21350000000001</v>
      </c>
    </row>
    <row r="1355" spans="1:13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  <c r="M1355">
        <v>204.029</v>
      </c>
    </row>
    <row r="1356" spans="1:13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  <c r="M1356">
        <v>54.139800000000001</v>
      </c>
    </row>
    <row r="1357" spans="1:13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  <c r="M1357">
        <v>1141.4278999999999</v>
      </c>
    </row>
    <row r="1358" spans="1:13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  <c r="M1358">
        <v>151.22630000000001</v>
      </c>
    </row>
    <row r="1359" spans="1:13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  <c r="M1359">
        <v>880.73199999999997</v>
      </c>
    </row>
    <row r="1360" spans="1:13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  <c r="M1360">
        <v>50.968000000000004</v>
      </c>
    </row>
    <row r="1361" spans="1:13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  <c r="M1361">
        <v>1578.0105000000001</v>
      </c>
    </row>
    <row r="1362" spans="1:13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  <c r="M1362">
        <v>985.32110000000011</v>
      </c>
    </row>
    <row r="1363" spans="1:13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  <c r="M1363">
        <v>91.495400000000004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  <c r="M1364">
        <v>10.479500000000002</v>
      </c>
    </row>
    <row r="1365" spans="1:13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  <c r="M1365">
        <v>1257.5550000000001</v>
      </c>
    </row>
    <row r="1366" spans="1:13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  <c r="M1366">
        <v>352.89760000000001</v>
      </c>
    </row>
    <row r="1367" spans="1:13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  <c r="M1367">
        <v>443.19200000000001</v>
      </c>
    </row>
    <row r="1368" spans="1:13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  <c r="M1368">
        <v>2013.9398000000001</v>
      </c>
    </row>
    <row r="1369" spans="1:13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  <c r="M1369">
        <v>2451.0500000000002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  <c r="M1370">
        <v>496.96780000000001</v>
      </c>
    </row>
    <row r="1371" spans="1:13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  <c r="M1371">
        <v>1898.576</v>
      </c>
    </row>
    <row r="1372" spans="1:13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  <c r="M1372">
        <v>347.47600000000006</v>
      </c>
    </row>
    <row r="1373" spans="1:13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  <c r="M1373">
        <v>476.19300000000004</v>
      </c>
    </row>
    <row r="1374" spans="1:13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  <c r="M1374">
        <v>1399.2439999999999</v>
      </c>
    </row>
    <row r="1375" spans="1:13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  <c r="M1375">
        <v>1682.6985</v>
      </c>
    </row>
    <row r="1376" spans="1:13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  <c r="M1376">
        <v>1520.8302000000001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  <c r="M1377">
        <v>102.21400000000001</v>
      </c>
    </row>
    <row r="1378" spans="1:13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  <c r="M1378">
        <v>714.06279999999992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  <c r="M1379">
        <v>25.8202</v>
      </c>
    </row>
    <row r="1380" spans="1:13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  <c r="M1380">
        <v>406.46060000000006</v>
      </c>
    </row>
    <row r="1381" spans="1:13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  <c r="M1381">
        <v>363.03479999999996</v>
      </c>
    </row>
    <row r="1382" spans="1:13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  <c r="M1382">
        <v>1375.6032</v>
      </c>
    </row>
    <row r="1383" spans="1:13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  <c r="M1383">
        <v>1317.9852000000001</v>
      </c>
    </row>
    <row r="1384" spans="1:13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  <c r="M1384">
        <v>523.476</v>
      </c>
    </row>
    <row r="1385" spans="1:13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  <c r="M1385">
        <v>0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  <c r="M1386">
        <v>498.01839999999999</v>
      </c>
    </row>
    <row r="1387" spans="1:13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  <c r="M1387">
        <v>1792.4255999999998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  <c r="M1388">
        <v>82.292000000000002</v>
      </c>
    </row>
    <row r="1389" spans="1:13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  <c r="M1389">
        <v>500.82479999999998</v>
      </c>
    </row>
    <row r="1390" spans="1:13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  <c r="M1390">
        <v>1068.3518999999999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  <c r="M1391">
        <v>72.536000000000001</v>
      </c>
    </row>
    <row r="1392" spans="1:13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  <c r="M1392">
        <v>102.7971</v>
      </c>
    </row>
    <row r="1393" spans="1:13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  <c r="M1393">
        <v>408.59140000000002</v>
      </c>
    </row>
    <row r="1394" spans="1:13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  <c r="M1394">
        <v>142.84439999999998</v>
      </c>
    </row>
    <row r="1395" spans="1:13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  <c r="M1395">
        <v>145.38720000000001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  <c r="M1396">
        <v>1599.3878999999999</v>
      </c>
    </row>
    <row r="1397" spans="1:13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  <c r="M1397">
        <v>205.37809999999999</v>
      </c>
    </row>
    <row r="1398" spans="1:13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  <c r="M1398">
        <v>1482.876</v>
      </c>
    </row>
    <row r="1399" spans="1:13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  <c r="M1399">
        <v>1063.0304999999998</v>
      </c>
    </row>
    <row r="1400" spans="1:13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  <c r="M1400">
        <v>1449.6104000000003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  <c r="M1401">
        <v>739.50170000000014</v>
      </c>
    </row>
    <row r="1402" spans="1:13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  <c r="M1402">
        <v>483.55680000000001</v>
      </c>
    </row>
    <row r="1403" spans="1:13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  <c r="M1403">
        <v>965.3069999999999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  <c r="M1404">
        <v>1187.48</v>
      </c>
    </row>
    <row r="1405" spans="1:13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  <c r="M1405">
        <v>1688.0379</v>
      </c>
    </row>
    <row r="1406" spans="1:13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  <c r="M1406">
        <v>491.92169999999999</v>
      </c>
    </row>
    <row r="1407" spans="1:13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  <c r="M1407">
        <v>183.15720000000002</v>
      </c>
    </row>
    <row r="1408" spans="1:13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  <c r="M1408">
        <v>1945.0479999999998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  <c r="M1409">
        <v>36.675600000000003</v>
      </c>
    </row>
    <row r="1410" spans="1:13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  <c r="M1410">
        <v>233.94400000000002</v>
      </c>
    </row>
    <row r="1411" spans="1:13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  <c r="M1411">
        <v>1932.6134999999999</v>
      </c>
    </row>
    <row r="1412" spans="1:13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  <c r="M1412">
        <v>1116.0856000000001</v>
      </c>
    </row>
    <row r="1413" spans="1:13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  <c r="M1413">
        <v>866.97180000000003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  <c r="M1414">
        <v>579.68860000000006</v>
      </c>
    </row>
    <row r="1415" spans="1:13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  <c r="M1415">
        <v>912.2639999999999</v>
      </c>
    </row>
    <row r="1416" spans="1:13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  <c r="M1416">
        <v>439.49079999999998</v>
      </c>
    </row>
    <row r="1417" spans="1:13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  <c r="M1417">
        <v>533.23439999999994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  <c r="M1418">
        <v>690.47879999999998</v>
      </c>
    </row>
    <row r="1419" spans="1:13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  <c r="M1419">
        <v>382.75160000000005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  <c r="M1420">
        <v>487.65319999999997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  <c r="M1421">
        <v>40.7331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  <c r="M1422">
        <v>113.8768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  <c r="M1423">
        <v>719.11400000000003</v>
      </c>
    </row>
    <row r="1424" spans="1:13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  <c r="M1424">
        <v>655.05999999999995</v>
      </c>
    </row>
    <row r="1425" spans="1:13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  <c r="M1425">
        <v>23.585999999999999</v>
      </c>
    </row>
    <row r="1426" spans="1:13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  <c r="M1426">
        <v>1137.7916</v>
      </c>
    </row>
    <row r="1427" spans="1:13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  <c r="M1427">
        <v>143.35860000000002</v>
      </c>
    </row>
    <row r="1428" spans="1:13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  <c r="M1428">
        <v>647.45659999999998</v>
      </c>
    </row>
    <row r="1429" spans="1:13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  <c r="M1429">
        <v>509.15370000000007</v>
      </c>
    </row>
    <row r="1430" spans="1:13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  <c r="M1430">
        <v>1199.7936000000002</v>
      </c>
    </row>
    <row r="1431" spans="1:13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  <c r="M1431">
        <v>431.51780000000008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  <c r="M1432">
        <v>42.657399999999996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  <c r="M1433">
        <v>366.97359999999998</v>
      </c>
    </row>
    <row r="1434" spans="1:13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  <c r="M1434">
        <v>38.353200000000001</v>
      </c>
    </row>
    <row r="1435" spans="1:13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  <c r="M1435">
        <v>1747.4691999999998</v>
      </c>
    </row>
    <row r="1436" spans="1:13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  <c r="M1436">
        <v>45.733199999999997</v>
      </c>
    </row>
    <row r="1437" spans="1:13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  <c r="M1437">
        <v>788.8356</v>
      </c>
    </row>
    <row r="1438" spans="1:13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  <c r="M1438">
        <v>393.46120000000002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  <c r="M1439">
        <v>1054.5220000000002</v>
      </c>
    </row>
    <row r="1440" spans="1:13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  <c r="M1440">
        <v>90.949400000000011</v>
      </c>
    </row>
    <row r="1441" spans="1:13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  <c r="M1441">
        <v>491.00299999999999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  <c r="M1442">
        <v>186.30700000000002</v>
      </c>
    </row>
    <row r="1443" spans="1:13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  <c r="M1443">
        <v>570.26400000000001</v>
      </c>
    </row>
    <row r="1444" spans="1:13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  <c r="M1444">
        <v>638.14400000000001</v>
      </c>
    </row>
    <row r="1445" spans="1:13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  <c r="M1445">
        <v>302.5043</v>
      </c>
    </row>
    <row r="1446" spans="1:13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  <c r="M1446">
        <v>3.2094999999999998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  <c r="M1447">
        <v>1222.1579999999999</v>
      </c>
    </row>
    <row r="1448" spans="1:13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  <c r="M1448">
        <v>484.16899999999998</v>
      </c>
    </row>
    <row r="1449" spans="1:13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  <c r="M1449">
        <v>1739.7309999999998</v>
      </c>
    </row>
    <row r="1450" spans="1:13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  <c r="M1450">
        <v>163.9512</v>
      </c>
    </row>
    <row r="1451" spans="1:13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  <c r="M1451">
        <v>170.44800000000001</v>
      </c>
    </row>
    <row r="1452" spans="1:13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  <c r="M1452">
        <v>806.27279999999996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  <c r="M1453">
        <v>1079.0726</v>
      </c>
    </row>
    <row r="1454" spans="1:13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  <c r="M1454">
        <v>892.82969999999989</v>
      </c>
    </row>
    <row r="1455" spans="1:13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  <c r="M1455">
        <v>247.798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  <c r="M1456">
        <v>726.46500000000003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  <c r="M1457">
        <v>190.90040000000002</v>
      </c>
    </row>
    <row r="1458" spans="1:13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  <c r="M1458">
        <v>74.100200000000001</v>
      </c>
    </row>
    <row r="1459" spans="1:13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  <c r="M1459">
        <v>104.18549999999999</v>
      </c>
    </row>
    <row r="1460" spans="1:13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  <c r="M1460">
        <v>379.90200000000004</v>
      </c>
    </row>
    <row r="1461" spans="1:13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  <c r="M1461">
        <v>235.23920000000001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  <c r="M1462">
        <v>293.86720000000003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  <c r="M1463">
        <v>161.3287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  <c r="M1464">
        <v>197.79299999999998</v>
      </c>
    </row>
    <row r="1465" spans="1:13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  <c r="M1465">
        <v>356.85199999999998</v>
      </c>
    </row>
    <row r="1466" spans="1:13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  <c r="M1466">
        <v>28.943999999999999</v>
      </c>
    </row>
    <row r="1467" spans="1:13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  <c r="M1467">
        <v>426.03199999999998</v>
      </c>
    </row>
    <row r="1468" spans="1:13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  <c r="M1468">
        <v>520.7491</v>
      </c>
    </row>
    <row r="1469" spans="1:13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  <c r="M1469">
        <v>515.08319999999992</v>
      </c>
    </row>
    <row r="1470" spans="1:13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  <c r="M1470">
        <v>1936.1492000000003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  <c r="M1471">
        <v>843.08159999999998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  <c r="M1472">
        <v>149.93700000000001</v>
      </c>
    </row>
    <row r="1473" spans="1:13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  <c r="M1473">
        <v>151.37219999999999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  <c r="M1474">
        <v>1170.0416</v>
      </c>
    </row>
    <row r="1475" spans="1:13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  <c r="M1475">
        <v>303.38819999999998</v>
      </c>
    </row>
    <row r="1476" spans="1:13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  <c r="M1476">
        <v>1687.9128000000001</v>
      </c>
    </row>
    <row r="1477" spans="1:13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  <c r="M1477">
        <v>227.60399999999998</v>
      </c>
    </row>
    <row r="1478" spans="1:13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  <c r="M1478">
        <v>766.7</v>
      </c>
    </row>
    <row r="1479" spans="1:13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  <c r="M1479">
        <v>52.055499999999995</v>
      </c>
    </row>
    <row r="1480" spans="1:13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  <c r="M1480">
        <v>772.61419999999987</v>
      </c>
    </row>
    <row r="1481" spans="1:13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  <c r="M1481">
        <v>79.287600000000012</v>
      </c>
    </row>
    <row r="1482" spans="1:13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  <c r="M1482">
        <v>240.91499999999996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  <c r="M1483">
        <v>354.20800000000003</v>
      </c>
    </row>
    <row r="1484" spans="1:13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  <c r="M1484">
        <v>253.86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  <c r="M1485">
        <v>51.217199999999998</v>
      </c>
    </row>
    <row r="1486" spans="1:13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  <c r="M1486">
        <v>1883.1400000000003</v>
      </c>
    </row>
    <row r="1487" spans="1:13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  <c r="M1487">
        <v>652.98599999999999</v>
      </c>
    </row>
    <row r="1488" spans="1:13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  <c r="M1488">
        <v>172.40209999999999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  <c r="M1489">
        <v>631.98329999999999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  <c r="M1490">
        <v>361.14760000000001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  <c r="M1491">
        <v>1464.9342000000001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  <c r="M1492">
        <v>48.738599999999998</v>
      </c>
    </row>
    <row r="1493" spans="1:13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  <c r="M1493">
        <v>916.47249999999997</v>
      </c>
    </row>
    <row r="1494" spans="1:13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  <c r="M1494">
        <v>166.73099999999999</v>
      </c>
    </row>
    <row r="1495" spans="1:13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  <c r="M1495">
        <v>89.537599999999998</v>
      </c>
    </row>
    <row r="1496" spans="1:13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  <c r="M1496">
        <v>877.88340000000005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  <c r="M1497">
        <v>999.53920000000005</v>
      </c>
    </row>
    <row r="1498" spans="1:13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  <c r="M1498">
        <v>1123.3376000000001</v>
      </c>
    </row>
    <row r="1499" spans="1:13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  <c r="M1499">
        <v>1229.6984</v>
      </c>
    </row>
    <row r="1500" spans="1:13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  <c r="M1500">
        <v>961.81870000000004</v>
      </c>
    </row>
    <row r="1501" spans="1:13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  <c r="M1501">
        <v>1126.1025</v>
      </c>
    </row>
    <row r="1502" spans="1:13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  <c r="M1502">
        <v>597.70580000000007</v>
      </c>
    </row>
    <row r="1503" spans="1:13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  <c r="M1503">
        <v>991.74240000000009</v>
      </c>
    </row>
    <row r="1504" spans="1:13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  <c r="M1504">
        <v>830.35800000000006</v>
      </c>
    </row>
    <row r="1505" spans="1:13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  <c r="M1505">
        <v>591.73250000000007</v>
      </c>
    </row>
    <row r="1506" spans="1:13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  <c r="M1506">
        <v>652.74220000000003</v>
      </c>
    </row>
    <row r="1507" spans="1:13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  <c r="M1507">
        <v>1878.3590000000002</v>
      </c>
    </row>
    <row r="1508" spans="1:13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  <c r="M1508">
        <v>1311.1076</v>
      </c>
    </row>
    <row r="1509" spans="1:13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  <c r="M1509">
        <v>443.44869999999997</v>
      </c>
    </row>
    <row r="1510" spans="1:13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  <c r="M1510">
        <v>149.0575</v>
      </c>
    </row>
    <row r="1511" spans="1:13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  <c r="M1511">
        <v>946.57650000000012</v>
      </c>
    </row>
    <row r="1512" spans="1:13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  <c r="M1512">
        <v>473.14079999999996</v>
      </c>
    </row>
    <row r="1513" spans="1:13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  <c r="M1513">
        <v>643.39679999999998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  <c r="M1514">
        <v>1024.0128999999999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  <c r="M1515">
        <v>191.43959999999998</v>
      </c>
    </row>
    <row r="1516" spans="1:13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  <c r="M1516">
        <v>672.64599999999996</v>
      </c>
    </row>
    <row r="1517" spans="1:13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  <c r="M1517">
        <v>1254.4000000000001</v>
      </c>
    </row>
    <row r="1518" spans="1:13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  <c r="M1518">
        <v>614.15199999999993</v>
      </c>
    </row>
    <row r="1519" spans="1:13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  <c r="M1519">
        <v>211.2825</v>
      </c>
    </row>
    <row r="1520" spans="1:13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  <c r="M1520">
        <v>667.62559999999996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  <c r="M1521">
        <v>774.68400000000008</v>
      </c>
    </row>
    <row r="1522" spans="1:13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  <c r="M1522">
        <v>534.47680000000003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  <c r="M1523">
        <v>846.6459000000001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  <c r="M1524">
        <v>563.04600000000005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  <c r="M1525">
        <v>315.85400000000004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  <c r="M1526">
        <v>123.8886</v>
      </c>
    </row>
    <row r="1527" spans="1:13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  <c r="M1527">
        <v>572.48320000000001</v>
      </c>
    </row>
    <row r="1528" spans="1:13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  <c r="M1528">
        <v>47.139600000000002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  <c r="M1529">
        <v>78.576000000000008</v>
      </c>
    </row>
    <row r="1530" spans="1:13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  <c r="M1530">
        <v>1847.4183000000003</v>
      </c>
    </row>
    <row r="1531" spans="1:13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  <c r="M1531">
        <v>597.45920000000001</v>
      </c>
    </row>
    <row r="1532" spans="1:13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  <c r="M1532">
        <v>1257.4709</v>
      </c>
    </row>
    <row r="1533" spans="1:13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  <c r="M1533">
        <v>262.66410000000002</v>
      </c>
    </row>
    <row r="1534" spans="1:13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  <c r="M1534">
        <v>217.46790000000001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  <c r="M1535">
        <v>141.012</v>
      </c>
    </row>
    <row r="1536" spans="1:13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  <c r="M1536">
        <v>1231.8384000000001</v>
      </c>
    </row>
    <row r="1537" spans="1:13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  <c r="M1537">
        <v>276.13530000000003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  <c r="M1538">
        <v>596.91539999999998</v>
      </c>
    </row>
    <row r="1539" spans="1:13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  <c r="M1539">
        <v>393.00580000000002</v>
      </c>
    </row>
    <row r="1540" spans="1:13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  <c r="M1540">
        <v>253.554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  <c r="M1541">
        <v>641.15240000000006</v>
      </c>
    </row>
    <row r="1542" spans="1:13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  <c r="M1542">
        <v>0</v>
      </c>
    </row>
    <row r="1543" spans="1:13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  <c r="M1543">
        <v>531.74160000000006</v>
      </c>
    </row>
    <row r="1544" spans="1:13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  <c r="M1544">
        <v>356.41440000000006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  <c r="M1545">
        <v>111.51599999999999</v>
      </c>
    </row>
    <row r="1546" spans="1:13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  <c r="M1546">
        <v>861.77519999999993</v>
      </c>
    </row>
    <row r="1547" spans="1:13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  <c r="M1547">
        <v>619.37120000000004</v>
      </c>
    </row>
    <row r="1548" spans="1:13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  <c r="M1548">
        <v>498.95500000000004</v>
      </c>
    </row>
    <row r="1549" spans="1:13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  <c r="M1549">
        <v>76.51870000000001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  <c r="M1550">
        <v>442.17359999999996</v>
      </c>
    </row>
    <row r="1551" spans="1:13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  <c r="M1551">
        <v>713.3895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  <c r="M1552">
        <v>256.52879999999999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  <c r="M1553">
        <v>93.008799999999994</v>
      </c>
    </row>
    <row r="1554" spans="1:13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  <c r="M1554">
        <v>2009.0132000000001</v>
      </c>
    </row>
    <row r="1555" spans="1:13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  <c r="M1555">
        <v>531.93600000000004</v>
      </c>
    </row>
    <row r="1556" spans="1:13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  <c r="M1556">
        <v>1631.4350999999999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  <c r="M1557">
        <v>120.92039999999999</v>
      </c>
    </row>
    <row r="1558" spans="1:13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  <c r="M1558">
        <v>1474.2972</v>
      </c>
    </row>
    <row r="1559" spans="1:13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  <c r="M1559">
        <v>902.24509999999998</v>
      </c>
    </row>
    <row r="1560" spans="1:13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  <c r="M1560">
        <v>17.410499999999999</v>
      </c>
    </row>
    <row r="1561" spans="1:13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  <c r="M1561">
        <v>2019.1814999999999</v>
      </c>
    </row>
    <row r="1562" spans="1:13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  <c r="M1562">
        <v>1465.9949999999999</v>
      </c>
    </row>
    <row r="1563" spans="1:13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  <c r="M1563">
        <v>1160.4669999999999</v>
      </c>
    </row>
    <row r="1564" spans="1:13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  <c r="M1564">
        <v>178.70400000000001</v>
      </c>
    </row>
    <row r="1565" spans="1:13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  <c r="M1565">
        <v>1223.8828000000001</v>
      </c>
    </row>
    <row r="1566" spans="1:13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  <c r="M1566">
        <v>138.57400000000001</v>
      </c>
    </row>
    <row r="1567" spans="1:13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  <c r="M1567">
        <v>324.52349999999996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  <c r="M1568">
        <v>978.47280000000001</v>
      </c>
    </row>
    <row r="1569" spans="1:13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  <c r="M1569">
        <v>531.93449999999996</v>
      </c>
    </row>
    <row r="1570" spans="1:13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  <c r="M1570">
        <v>245.40110000000001</v>
      </c>
    </row>
    <row r="1571" spans="1:13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  <c r="M1571">
        <v>0</v>
      </c>
    </row>
    <row r="1572" spans="1:13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  <c r="M1572">
        <v>576.4532999999999</v>
      </c>
    </row>
    <row r="1573" spans="1:13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  <c r="M1573">
        <v>1370.3855999999998</v>
      </c>
    </row>
    <row r="1574" spans="1:13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  <c r="M1574">
        <v>1111.1016</v>
      </c>
    </row>
    <row r="1575" spans="1:13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  <c r="M1575">
        <v>412.78710000000001</v>
      </c>
    </row>
    <row r="1576" spans="1:13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  <c r="M1576">
        <v>462.99690000000004</v>
      </c>
    </row>
    <row r="1577" spans="1:13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  <c r="M1577">
        <v>525.43799999999999</v>
      </c>
    </row>
    <row r="1578" spans="1:13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  <c r="M1578">
        <v>1066.3280000000002</v>
      </c>
    </row>
    <row r="1579" spans="1:13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  <c r="M1579">
        <v>1003.4808</v>
      </c>
    </row>
    <row r="1580" spans="1:13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  <c r="M1580">
        <v>12.8277</v>
      </c>
    </row>
    <row r="1581" spans="1:13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  <c r="M1581">
        <v>322.32420000000002</v>
      </c>
    </row>
    <row r="1582" spans="1:13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  <c r="M1582">
        <v>694.39949999999999</v>
      </c>
    </row>
    <row r="1583" spans="1:13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  <c r="M1583">
        <v>134.53800000000001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  <c r="M1584">
        <v>57.412799999999997</v>
      </c>
    </row>
    <row r="1585" spans="1:13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  <c r="M1585">
        <v>584.1277</v>
      </c>
    </row>
    <row r="1586" spans="1:13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  <c r="M1586">
        <v>1645.2072000000001</v>
      </c>
    </row>
    <row r="1587" spans="1:13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  <c r="M1587">
        <v>16.038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  <c r="M1588">
        <v>265.69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  <c r="M1589">
        <v>169.52200000000002</v>
      </c>
    </row>
    <row r="1590" spans="1:13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  <c r="M1590">
        <v>992.56820000000005</v>
      </c>
    </row>
    <row r="1591" spans="1:13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  <c r="M1591">
        <v>604.87559999999996</v>
      </c>
    </row>
    <row r="1592" spans="1:13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  <c r="M1592">
        <v>451.2226</v>
      </c>
    </row>
    <row r="1593" spans="1:13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  <c r="M1593">
        <v>107.69760000000001</v>
      </c>
    </row>
    <row r="1594" spans="1:13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  <c r="M1594">
        <v>1418.8132000000001</v>
      </c>
    </row>
    <row r="1595" spans="1:13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  <c r="M1595">
        <v>884.99840000000006</v>
      </c>
    </row>
    <row r="1596" spans="1:13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  <c r="M1596">
        <v>46.696999999999996</v>
      </c>
    </row>
    <row r="1597" spans="1:13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  <c r="M1597">
        <v>698.84540000000004</v>
      </c>
    </row>
    <row r="1598" spans="1:13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  <c r="M1598">
        <v>1790.9979999999998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  <c r="M1599">
        <v>569.00440000000003</v>
      </c>
    </row>
    <row r="1600" spans="1:13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  <c r="M1600">
        <v>327.16499999999996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  <c r="M1601">
        <v>829.13600000000008</v>
      </c>
    </row>
    <row r="1602" spans="1:13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  <c r="M1602">
        <v>784.14750000000004</v>
      </c>
    </row>
    <row r="1603" spans="1:13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  <c r="M1603">
        <v>841.40420000000006</v>
      </c>
    </row>
    <row r="1604" spans="1:13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  <c r="M1604">
        <v>1935.4080000000004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  <c r="M1605">
        <v>282.85730000000001</v>
      </c>
    </row>
    <row r="1606" spans="1:13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  <c r="M1606">
        <v>1387.3904</v>
      </c>
    </row>
    <row r="1607" spans="1:13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  <c r="M1607">
        <v>316.56270000000001</v>
      </c>
    </row>
    <row r="1608" spans="1:13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  <c r="M1608">
        <v>11.2879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  <c r="M1609">
        <v>1486.9184</v>
      </c>
    </row>
    <row r="1610" spans="1:13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  <c r="M1610">
        <v>1927.0356000000002</v>
      </c>
    </row>
    <row r="1611" spans="1:13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  <c r="M1611">
        <v>17.586400000000001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  <c r="M1612">
        <v>288.96479999999997</v>
      </c>
    </row>
    <row r="1613" spans="1:13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  <c r="M1613">
        <v>466.17760000000004</v>
      </c>
    </row>
    <row r="1614" spans="1:13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  <c r="M1614">
        <v>40.348800000000004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  <c r="M1615">
        <v>179.13839999999999</v>
      </c>
    </row>
    <row r="1616" spans="1:13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  <c r="M1616">
        <v>1527.624</v>
      </c>
    </row>
    <row r="1617" spans="1:13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  <c r="M1617">
        <v>272.02139999999997</v>
      </c>
    </row>
    <row r="1618" spans="1:13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  <c r="M1618">
        <v>226.71199999999999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  <c r="M1619">
        <v>827.16899999999998</v>
      </c>
    </row>
    <row r="1620" spans="1:13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  <c r="M1620">
        <v>63.051600000000001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  <c r="M1621">
        <v>1213.2432999999999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  <c r="M1622">
        <v>193.38900000000001</v>
      </c>
    </row>
    <row r="1623" spans="1:13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  <c r="M1623">
        <v>1196.6831999999999</v>
      </c>
    </row>
    <row r="1624" spans="1:13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  <c r="M1624">
        <v>404.58479999999997</v>
      </c>
    </row>
    <row r="1625" spans="1:13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  <c r="M1625">
        <v>365.14170000000001</v>
      </c>
    </row>
    <row r="1626" spans="1:13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  <c r="M1626">
        <v>483.58079999999995</v>
      </c>
    </row>
    <row r="1627" spans="1:13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  <c r="M1627">
        <v>1861.4819999999997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  <c r="M1628">
        <v>134.67740000000001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  <c r="M1629">
        <v>1661.5016000000001</v>
      </c>
    </row>
    <row r="1630" spans="1:13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  <c r="M1630">
        <v>538.9156999999999</v>
      </c>
    </row>
    <row r="1631" spans="1:13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  <c r="M1631">
        <v>1289.5134</v>
      </c>
    </row>
    <row r="1632" spans="1:13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  <c r="M1632">
        <v>221.20949999999999</v>
      </c>
    </row>
    <row r="1633" spans="1:13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  <c r="M1633">
        <v>1332.0828000000001</v>
      </c>
    </row>
    <row r="1634" spans="1:13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  <c r="M1634">
        <v>907.72400000000005</v>
      </c>
    </row>
    <row r="1635" spans="1:13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  <c r="M1635">
        <v>139.48199999999997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  <c r="M1636">
        <v>291.56599999999997</v>
      </c>
    </row>
    <row r="1637" spans="1:13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  <c r="M1637">
        <v>1689.712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  <c r="M1638">
        <v>762.56600000000003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  <c r="M1639">
        <v>499.59140000000008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  <c r="M1640">
        <v>151.55010000000001</v>
      </c>
    </row>
    <row r="1641" spans="1:13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  <c r="M1641">
        <v>430.64639999999997</v>
      </c>
    </row>
    <row r="1642" spans="1:13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  <c r="M1642">
        <v>2244.1558999999997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  <c r="M1643">
        <v>282.13200000000001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  <c r="M1644">
        <v>198.95360000000002</v>
      </c>
    </row>
    <row r="1645" spans="1:13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  <c r="M1645">
        <v>128.44229999999999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  <c r="M1646">
        <v>84.440999999999988</v>
      </c>
    </row>
    <row r="1647" spans="1:13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  <c r="M1647">
        <v>272.53800000000001</v>
      </c>
    </row>
    <row r="1648" spans="1:13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  <c r="M1648">
        <v>1045.0775000000001</v>
      </c>
    </row>
    <row r="1649" spans="1:13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  <c r="M1649">
        <v>586.44799999999998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  <c r="M1650">
        <v>1383.1884</v>
      </c>
    </row>
    <row r="1651" spans="1:13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  <c r="M1651">
        <v>1053.4956999999999</v>
      </c>
    </row>
    <row r="1652" spans="1:13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  <c r="M1652">
        <v>711.59879999999998</v>
      </c>
    </row>
    <row r="1653" spans="1:13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  <c r="M1653">
        <v>156.04560000000001</v>
      </c>
    </row>
    <row r="1654" spans="1:13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  <c r="M1654">
        <v>18.4604</v>
      </c>
    </row>
    <row r="1655" spans="1:13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  <c r="M1655">
        <v>161.69650000000001</v>
      </c>
    </row>
    <row r="1656" spans="1:13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  <c r="M1656">
        <v>200.02500000000001</v>
      </c>
    </row>
    <row r="1657" spans="1:13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  <c r="M1657">
        <v>1030.9040000000002</v>
      </c>
    </row>
    <row r="1658" spans="1:13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  <c r="M1658">
        <v>330.0686</v>
      </c>
    </row>
    <row r="1659" spans="1:13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  <c r="M1659">
        <v>948.28619999999989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  <c r="M1660">
        <v>827.2</v>
      </c>
    </row>
    <row r="1661" spans="1:13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  <c r="M1661">
        <v>481.90140000000002</v>
      </c>
    </row>
    <row r="1662" spans="1:13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  <c r="M1662">
        <v>87.536000000000001</v>
      </c>
    </row>
    <row r="1663" spans="1:13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  <c r="M1663">
        <v>548.01599999999996</v>
      </c>
    </row>
    <row r="1664" spans="1:13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  <c r="M1664">
        <v>1775.0756000000001</v>
      </c>
    </row>
    <row r="1665" spans="1:13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  <c r="M1665">
        <v>373.45639999999997</v>
      </c>
    </row>
    <row r="1666" spans="1:13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  <c r="M1666">
        <v>1406.1516999999999</v>
      </c>
    </row>
    <row r="1667" spans="1:13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  <c r="M1667">
        <v>51.3459</v>
      </c>
    </row>
    <row r="1668" spans="1:13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  <c r="M1668">
        <v>91.744799999999998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  <c r="M1669">
        <v>56.651099999999992</v>
      </c>
    </row>
    <row r="1670" spans="1:13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  <c r="M1670">
        <v>76.037999999999997</v>
      </c>
    </row>
    <row r="1671" spans="1:13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  <c r="M1671">
        <v>913.65899999999999</v>
      </c>
    </row>
    <row r="1672" spans="1:13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  <c r="M1672">
        <v>6.9816000000000003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  <c r="M1673">
        <v>1811.3928000000001</v>
      </c>
    </row>
    <row r="1674" spans="1:13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  <c r="M1674">
        <v>1876.9008999999999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  <c r="M1675">
        <v>46.386400000000002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  <c r="M1676">
        <v>296.46959999999996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  <c r="M1677">
        <v>786.71920000000011</v>
      </c>
    </row>
    <row r="1678" spans="1:13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  <c r="M1678">
        <v>1460.7360000000001</v>
      </c>
    </row>
    <row r="1679" spans="1:13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  <c r="M1679">
        <v>351.4563</v>
      </c>
    </row>
    <row r="1680" spans="1:13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  <c r="M1680">
        <v>67.958799999999997</v>
      </c>
    </row>
    <row r="1681" spans="1:13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  <c r="M1681">
        <v>648.58950000000004</v>
      </c>
    </row>
    <row r="1682" spans="1:13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  <c r="M1682">
        <v>453.02840000000003</v>
      </c>
    </row>
    <row r="1683" spans="1:13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  <c r="M1683">
        <v>195.00040000000001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  <c r="M1684">
        <v>2208.84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  <c r="M1685">
        <v>89.000099999999989</v>
      </c>
    </row>
    <row r="1686" spans="1:13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  <c r="M1686">
        <v>72.881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  <c r="M1687">
        <v>984.99239999999986</v>
      </c>
    </row>
    <row r="1688" spans="1:13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  <c r="M1688">
        <v>8.5848000000000013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  <c r="M1689">
        <v>1779.9887000000001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  <c r="M1690">
        <v>446.63870000000003</v>
      </c>
    </row>
    <row r="1691" spans="1:13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  <c r="M1691">
        <v>1407.5955999999999</v>
      </c>
    </row>
    <row r="1692" spans="1:13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  <c r="M1692">
        <v>276.06509999999997</v>
      </c>
    </row>
    <row r="1693" spans="1:13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  <c r="M1693">
        <v>344.74020000000002</v>
      </c>
    </row>
    <row r="1694" spans="1:13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  <c r="M1694">
        <v>484.86400000000003</v>
      </c>
    </row>
    <row r="1695" spans="1:13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  <c r="M1695">
        <v>1778.4449999999999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  <c r="M1696">
        <v>74.984399999999994</v>
      </c>
    </row>
    <row r="1697" spans="1:13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  <c r="M1697">
        <v>647.99919999999997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  <c r="M1698">
        <v>195.1748</v>
      </c>
    </row>
    <row r="1699" spans="1:13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  <c r="M1699">
        <v>1580.1686999999999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  <c r="M1700">
        <v>741.38400000000001</v>
      </c>
    </row>
    <row r="1701" spans="1:13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  <c r="M1701">
        <v>971.82209999999998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  <c r="M1702">
        <v>116.78660000000001</v>
      </c>
    </row>
    <row r="1703" spans="1:13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  <c r="M1703">
        <v>42.160199999999996</v>
      </c>
    </row>
    <row r="1704" spans="1:13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  <c r="M1704">
        <v>144.80440000000002</v>
      </c>
    </row>
    <row r="1705" spans="1:13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  <c r="M1705">
        <v>260.41140000000001</v>
      </c>
    </row>
    <row r="1706" spans="1:13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  <c r="M1706">
        <v>336.19600000000003</v>
      </c>
    </row>
    <row r="1707" spans="1:13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  <c r="M1707">
        <v>1324.4102</v>
      </c>
    </row>
    <row r="1708" spans="1:13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  <c r="M1708">
        <v>451.53899999999999</v>
      </c>
    </row>
    <row r="1709" spans="1:13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  <c r="M1709">
        <v>9.1267999999999994</v>
      </c>
    </row>
    <row r="1710" spans="1:13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  <c r="M1710">
        <v>972.24290000000008</v>
      </c>
    </row>
    <row r="1711" spans="1:13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  <c r="M1711">
        <v>2260.2150000000001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  <c r="M1712">
        <v>988.40430000000003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  <c r="M1713">
        <v>547.0634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  <c r="M1714">
        <v>8.355599999999999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  <c r="M1715">
        <v>611.40289999999993</v>
      </c>
    </row>
    <row r="1716" spans="1:13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  <c r="M1716">
        <v>709.05150000000003</v>
      </c>
    </row>
    <row r="1717" spans="1:13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  <c r="M1717">
        <v>740.05919999999992</v>
      </c>
    </row>
    <row r="1718" spans="1:13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  <c r="M1718">
        <v>803.76450000000011</v>
      </c>
    </row>
    <row r="1719" spans="1:13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  <c r="M1719">
        <v>1934.4390000000003</v>
      </c>
    </row>
    <row r="1720" spans="1:13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  <c r="M1720">
        <v>175.44479999999999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  <c r="M1721">
        <v>382.25669999999997</v>
      </c>
    </row>
    <row r="1722" spans="1:13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  <c r="M1722">
        <v>317.47000000000003</v>
      </c>
    </row>
    <row r="1723" spans="1:13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  <c r="M1723">
        <v>422.3073</v>
      </c>
    </row>
    <row r="1724" spans="1:13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  <c r="M1724">
        <v>86.107199999999992</v>
      </c>
    </row>
    <row r="1725" spans="1:13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  <c r="M1725">
        <v>1019.0686000000001</v>
      </c>
    </row>
    <row r="1726" spans="1:13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  <c r="M1726">
        <v>38.162399999999998</v>
      </c>
    </row>
    <row r="1727" spans="1:13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  <c r="M1727">
        <v>519.3184</v>
      </c>
    </row>
    <row r="1728" spans="1:13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  <c r="M1728">
        <v>663.48239999999998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  <c r="M1729">
        <v>1127.1224999999999</v>
      </c>
    </row>
    <row r="1730" spans="1:13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  <c r="M1730">
        <v>196.45500000000001</v>
      </c>
    </row>
    <row r="1731" spans="1:13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  <c r="M1731">
        <v>81.780400000000014</v>
      </c>
    </row>
    <row r="1732" spans="1:13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  <c r="M1732">
        <v>978.83800000000008</v>
      </c>
    </row>
    <row r="1733" spans="1:13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  <c r="M1733">
        <v>1233.5519999999999</v>
      </c>
    </row>
    <row r="1734" spans="1:13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  <c r="M1734">
        <v>48.604199999999999</v>
      </c>
    </row>
    <row r="1735" spans="1:13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  <c r="M1735">
        <v>1604.7744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  <c r="M1736">
        <v>254.76959999999997</v>
      </c>
    </row>
    <row r="1737" spans="1:13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  <c r="M1737">
        <v>540.02189999999996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  <c r="M1738">
        <v>1076.46</v>
      </c>
    </row>
    <row r="1739" spans="1:13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  <c r="M1739">
        <v>491.84720000000004</v>
      </c>
    </row>
    <row r="1740" spans="1:13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  <c r="M1740">
        <v>334.50889999999998</v>
      </c>
    </row>
    <row r="1741" spans="1:13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  <c r="M1741">
        <v>359.82010000000002</v>
      </c>
    </row>
    <row r="1742" spans="1:13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  <c r="M1742">
        <v>769.39919999999995</v>
      </c>
    </row>
    <row r="1743" spans="1:13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  <c r="M1743">
        <v>81.008400000000009</v>
      </c>
    </row>
    <row r="1744" spans="1:13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  <c r="M1744">
        <v>602.40859999999998</v>
      </c>
    </row>
    <row r="1745" spans="1:13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  <c r="M1745">
        <v>903.0791999999999</v>
      </c>
    </row>
    <row r="1746" spans="1:13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  <c r="M1746">
        <v>811.8180000000001</v>
      </c>
    </row>
    <row r="1747" spans="1:13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  <c r="M1747">
        <v>40.179299999999998</v>
      </c>
    </row>
    <row r="1748" spans="1:13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  <c r="M1748">
        <v>685.77750000000003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  <c r="M1749">
        <v>322.75439999999998</v>
      </c>
    </row>
    <row r="1750" spans="1:13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  <c r="M1750">
        <v>64.953900000000004</v>
      </c>
    </row>
    <row r="1751" spans="1:13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  <c r="M1751">
        <v>207.28440000000001</v>
      </c>
    </row>
    <row r="1752" spans="1:13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  <c r="M1752">
        <v>141.83280000000002</v>
      </c>
    </row>
    <row r="1753" spans="1:13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  <c r="M1753">
        <v>387.60529999999994</v>
      </c>
    </row>
    <row r="1754" spans="1:13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  <c r="M1754">
        <v>1141.0074999999999</v>
      </c>
    </row>
    <row r="1755" spans="1:13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  <c r="M1755">
        <v>1075.864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  <c r="M1756">
        <v>567.49420000000009</v>
      </c>
    </row>
    <row r="1757" spans="1:13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  <c r="M1757">
        <v>289.6816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  <c r="M1758">
        <v>1378.5946000000001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  <c r="M1759">
        <v>328.47500000000002</v>
      </c>
    </row>
    <row r="1760" spans="1:13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  <c r="M1760">
        <v>1735.8615</v>
      </c>
    </row>
    <row r="1761" spans="1:13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  <c r="M1761">
        <v>518.96780000000001</v>
      </c>
    </row>
    <row r="1762" spans="1:13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  <c r="M1762">
        <v>817.00300000000004</v>
      </c>
    </row>
    <row r="1763" spans="1:13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  <c r="M1763">
        <v>247.68720000000002</v>
      </c>
    </row>
    <row r="1764" spans="1:13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  <c r="M1764">
        <v>42.081600000000002</v>
      </c>
    </row>
    <row r="1765" spans="1:13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  <c r="M1765">
        <v>1009.3109999999999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  <c r="M1766">
        <v>566.16579999999999</v>
      </c>
    </row>
    <row r="1767" spans="1:13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  <c r="M1767">
        <v>440.98600000000005</v>
      </c>
    </row>
    <row r="1768" spans="1:13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  <c r="M1768">
        <v>472.32849999999996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  <c r="M1769">
        <v>559.88240000000008</v>
      </c>
    </row>
    <row r="1770" spans="1:13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  <c r="M1770">
        <v>583.58300000000008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  <c r="M1771">
        <v>1340.549</v>
      </c>
    </row>
    <row r="1772" spans="1:13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  <c r="M1772">
        <v>385.05939999999998</v>
      </c>
    </row>
    <row r="1773" spans="1:13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  <c r="M1773">
        <v>483.78749999999997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  <c r="M1774">
        <v>1288.9613999999999</v>
      </c>
    </row>
    <row r="1775" spans="1:13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  <c r="M1775">
        <v>2093.9722000000002</v>
      </c>
    </row>
    <row r="1776" spans="1:13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  <c r="M1776">
        <v>23.120999999999999</v>
      </c>
    </row>
    <row r="1777" spans="1:13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  <c r="M1777">
        <v>1552.6686</v>
      </c>
    </row>
    <row r="1778" spans="1:13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  <c r="M1778">
        <v>290.7072</v>
      </c>
    </row>
    <row r="1779" spans="1:13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  <c r="M1779">
        <v>1448.0200000000002</v>
      </c>
    </row>
    <row r="1780" spans="1:13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  <c r="M1780">
        <v>729.55059999999992</v>
      </c>
    </row>
    <row r="1781" spans="1:13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  <c r="M1781">
        <v>1166.8355999999999</v>
      </c>
    </row>
    <row r="1782" spans="1:13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  <c r="M1782">
        <v>1634.615</v>
      </c>
    </row>
    <row r="1783" spans="1:13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  <c r="M1783">
        <v>145.91220000000001</v>
      </c>
    </row>
    <row r="1784" spans="1:13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  <c r="M1784">
        <v>496.40350000000001</v>
      </c>
    </row>
    <row r="1785" spans="1:13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  <c r="M1785">
        <v>1170.8608000000002</v>
      </c>
    </row>
    <row r="1786" spans="1:13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  <c r="M1786">
        <v>730.17</v>
      </c>
    </row>
    <row r="1787" spans="1:13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  <c r="M1787">
        <v>65.715000000000003</v>
      </c>
    </row>
    <row r="1788" spans="1:13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  <c r="M1788">
        <v>3.2645999999999997</v>
      </c>
    </row>
    <row r="1789" spans="1:13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  <c r="M1789">
        <v>1169.1469999999999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  <c r="M1790">
        <v>1573.0401999999999</v>
      </c>
    </row>
    <row r="1791" spans="1:13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  <c r="M1791">
        <v>118.43519999999999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  <c r="M1792">
        <v>437.65920000000006</v>
      </c>
    </row>
    <row r="1793" spans="1:13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  <c r="M1793">
        <v>289.02359999999999</v>
      </c>
    </row>
    <row r="1794" spans="1:13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  <c r="M1794">
        <v>498.95600000000007</v>
      </c>
    </row>
    <row r="1795" spans="1:13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  <c r="M1795">
        <v>98.936599999999999</v>
      </c>
    </row>
    <row r="1796" spans="1:13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  <c r="M1796">
        <v>96.353600000000014</v>
      </c>
    </row>
    <row r="1797" spans="1:13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  <c r="M1797">
        <v>106.98399999999999</v>
      </c>
    </row>
    <row r="1798" spans="1:13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  <c r="M1798">
        <v>103.1259</v>
      </c>
    </row>
    <row r="1799" spans="1:13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  <c r="M1799">
        <v>1317.7469999999998</v>
      </c>
    </row>
    <row r="1800" spans="1:13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  <c r="M1800">
        <v>151.4589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  <c r="M1801">
        <v>409.5</v>
      </c>
    </row>
    <row r="1802" spans="1:13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  <c r="M1802">
        <v>317.68330000000003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  <c r="M1803">
        <v>532.05410000000006</v>
      </c>
    </row>
    <row r="1804" spans="1:13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  <c r="M1804">
        <v>79.76339999999999</v>
      </c>
    </row>
    <row r="1805" spans="1:13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  <c r="M1805">
        <v>771.41769999999997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  <c r="M1806">
        <v>564.37919999999997</v>
      </c>
    </row>
    <row r="1807" spans="1:13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  <c r="M1807">
        <v>1412.8258000000001</v>
      </c>
    </row>
    <row r="1808" spans="1:13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  <c r="M1808">
        <v>202.08410000000001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  <c r="M1809">
        <v>348.35790000000003</v>
      </c>
    </row>
    <row r="1810" spans="1:13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  <c r="M1810">
        <v>1076.5844999999999</v>
      </c>
    </row>
    <row r="1811" spans="1:13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  <c r="M1811">
        <v>70.979200000000006</v>
      </c>
    </row>
    <row r="1812" spans="1:13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  <c r="M1812">
        <v>1830.432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  <c r="M1813">
        <v>353.83319999999998</v>
      </c>
    </row>
    <row r="1814" spans="1:13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  <c r="M1814">
        <v>140.208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  <c r="M1815">
        <v>688.57819999999992</v>
      </c>
    </row>
    <row r="1816" spans="1:13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  <c r="M1816">
        <v>164.93039999999999</v>
      </c>
    </row>
    <row r="1817" spans="1:13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  <c r="M1817">
        <v>46.794799999999995</v>
      </c>
    </row>
    <row r="1818" spans="1:13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  <c r="M1818">
        <v>622.14750000000004</v>
      </c>
    </row>
    <row r="1819" spans="1:13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  <c r="M1819">
        <v>70.859799999999993</v>
      </c>
    </row>
    <row r="1820" spans="1:13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  <c r="M1820">
        <v>440.48969999999997</v>
      </c>
    </row>
    <row r="1821" spans="1:13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  <c r="M1821">
        <v>1792.6511999999998</v>
      </c>
    </row>
    <row r="1822" spans="1:13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  <c r="M1822">
        <v>1105.1638</v>
      </c>
    </row>
    <row r="1823" spans="1:13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  <c r="M1823">
        <v>1443.7311999999999</v>
      </c>
    </row>
    <row r="1824" spans="1:13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  <c r="M1824">
        <v>661.25070000000005</v>
      </c>
    </row>
    <row r="1825" spans="1:13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  <c r="M1825">
        <v>1329.4537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  <c r="M1826">
        <v>497.43700000000001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  <c r="M1827">
        <v>483.15959999999995</v>
      </c>
    </row>
    <row r="1828" spans="1:13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  <c r="M1828">
        <v>47.683599999999998</v>
      </c>
    </row>
    <row r="1829" spans="1:13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  <c r="M1829">
        <v>35.845799999999997</v>
      </c>
    </row>
    <row r="1830" spans="1:13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  <c r="M1830">
        <v>612.28599999999994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  <c r="M1831">
        <v>1902.8645999999999</v>
      </c>
    </row>
    <row r="1832" spans="1:13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  <c r="M1832">
        <v>52.763200000000005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  <c r="M1833">
        <v>1701.3562000000002</v>
      </c>
    </row>
    <row r="1834" spans="1:13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  <c r="M1834">
        <v>483.94530000000003</v>
      </c>
    </row>
    <row r="1835" spans="1:13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  <c r="M1835">
        <v>986.15700000000004</v>
      </c>
    </row>
    <row r="1836" spans="1:13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  <c r="M1836">
        <v>698.70429999999999</v>
      </c>
    </row>
    <row r="1837" spans="1:13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  <c r="M1837">
        <v>693.71939999999995</v>
      </c>
    </row>
    <row r="1838" spans="1:13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  <c r="M1838">
        <v>602.822</v>
      </c>
    </row>
    <row r="1839" spans="1:13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  <c r="M1839">
        <v>1585.422</v>
      </c>
    </row>
    <row r="1840" spans="1:13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  <c r="M1840">
        <v>724.86900000000003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  <c r="M1841">
        <v>1901.2950000000001</v>
      </c>
    </row>
    <row r="1842" spans="1:13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  <c r="M1842">
        <v>53.169599999999996</v>
      </c>
    </row>
    <row r="1843" spans="1:13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  <c r="M1843">
        <v>1461.7346</v>
      </c>
    </row>
    <row r="1844" spans="1:13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  <c r="M1844">
        <v>548.18370000000004</v>
      </c>
    </row>
    <row r="1845" spans="1:13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  <c r="M1845">
        <v>1150.5095999999999</v>
      </c>
    </row>
    <row r="1846" spans="1:13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  <c r="M1846">
        <v>916.20899999999995</v>
      </c>
    </row>
    <row r="1847" spans="1:13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  <c r="M1847">
        <v>1587.9423999999999</v>
      </c>
    </row>
    <row r="1848" spans="1:13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  <c r="M1848">
        <v>857.4239</v>
      </c>
    </row>
    <row r="1849" spans="1:13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  <c r="M1849">
        <v>312.30080000000004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  <c r="M1850">
        <v>106.19649999999999</v>
      </c>
    </row>
    <row r="1851" spans="1:13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  <c r="M1851">
        <v>431.33250000000004</v>
      </c>
    </row>
    <row r="1852" spans="1:13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  <c r="M1852">
        <v>134.4425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  <c r="M1853">
        <v>83.70320000000001</v>
      </c>
    </row>
    <row r="1854" spans="1:13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  <c r="M1854">
        <v>325.88800000000003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  <c r="M1855">
        <v>1434.798</v>
      </c>
    </row>
    <row r="1856" spans="1:13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  <c r="M1856">
        <v>262.55399999999997</v>
      </c>
    </row>
    <row r="1857" spans="1:13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  <c r="M1857">
        <v>192.81960000000001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  <c r="M1858">
        <v>1281.5264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  <c r="M1859">
        <v>124.76149999999998</v>
      </c>
    </row>
    <row r="1860" spans="1:13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  <c r="M1860">
        <v>1130.1862000000001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  <c r="M1861">
        <v>1174.6449</v>
      </c>
    </row>
    <row r="1862" spans="1:13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  <c r="M1862">
        <v>148.21600000000001</v>
      </c>
    </row>
    <row r="1863" spans="1:13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  <c r="M1863">
        <v>882.42259999999999</v>
      </c>
    </row>
    <row r="1864" spans="1:13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  <c r="M1864">
        <v>275.39999999999998</v>
      </c>
    </row>
    <row r="1865" spans="1:13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  <c r="M1865">
        <v>572.40300000000002</v>
      </c>
    </row>
    <row r="1866" spans="1:13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  <c r="M1866">
        <v>95.633600000000001</v>
      </c>
    </row>
    <row r="1867" spans="1:13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  <c r="M1867">
        <v>22.270499999999998</v>
      </c>
    </row>
    <row r="1868" spans="1:13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  <c r="M1868">
        <v>888.16139999999996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  <c r="M1869">
        <v>77.397599999999997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  <c r="M1870">
        <v>377.74239999999998</v>
      </c>
    </row>
    <row r="1871" spans="1:13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  <c r="M1871">
        <v>583.98379999999997</v>
      </c>
    </row>
    <row r="1872" spans="1:13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  <c r="M1872">
        <v>297.94569999999999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  <c r="M1873">
        <v>1331.9852000000001</v>
      </c>
    </row>
    <row r="1874" spans="1:13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  <c r="M1874">
        <v>271.88639999999998</v>
      </c>
    </row>
    <row r="1875" spans="1:13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  <c r="M1875">
        <v>420.23899999999998</v>
      </c>
    </row>
    <row r="1876" spans="1:13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  <c r="M1876">
        <v>424.14570000000003</v>
      </c>
    </row>
    <row r="1877" spans="1:13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  <c r="M1877">
        <v>224.3192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  <c r="M1878">
        <v>326.09290000000004</v>
      </c>
    </row>
    <row r="1879" spans="1:13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  <c r="M1879">
        <v>815.36560000000009</v>
      </c>
    </row>
    <row r="1880" spans="1:13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  <c r="M1880">
        <v>25.8612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  <c r="M1881">
        <v>451.64400000000001</v>
      </c>
    </row>
    <row r="1882" spans="1:13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  <c r="M1882">
        <v>402.59200000000004</v>
      </c>
    </row>
    <row r="1883" spans="1:13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  <c r="M1883">
        <v>32.819000000000003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  <c r="M1884">
        <v>390.32249999999999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  <c r="M1885">
        <v>114.78879999999999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  <c r="M1886">
        <v>42.27</v>
      </c>
    </row>
    <row r="1887" spans="1:13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  <c r="M1887">
        <v>1115.9680000000001</v>
      </c>
    </row>
    <row r="1888" spans="1:13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  <c r="M1888">
        <v>2034.5135999999998</v>
      </c>
    </row>
    <row r="1889" spans="1:13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  <c r="M1889">
        <v>669.84680000000003</v>
      </c>
    </row>
    <row r="1890" spans="1:13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  <c r="M1890">
        <v>283.29719999999998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  <c r="M1891">
        <v>284.20800000000003</v>
      </c>
    </row>
    <row r="1892" spans="1:13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  <c r="M1892">
        <v>1749.9520000000002</v>
      </c>
    </row>
    <row r="1893" spans="1:13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  <c r="M1893">
        <v>1799.6220000000001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  <c r="M1894">
        <v>703.89359999999999</v>
      </c>
    </row>
    <row r="1895" spans="1:13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  <c r="M1895">
        <v>129.99119999999999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  <c r="M1896">
        <v>460.42139999999995</v>
      </c>
    </row>
    <row r="1897" spans="1:13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  <c r="M1897">
        <v>1122.009</v>
      </c>
    </row>
    <row r="1898" spans="1:13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  <c r="M1898">
        <v>389.47340000000003</v>
      </c>
    </row>
    <row r="1899" spans="1:13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  <c r="M1899">
        <v>324.92599999999999</v>
      </c>
    </row>
    <row r="1900" spans="1:13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  <c r="M1900">
        <v>787.71839999999997</v>
      </c>
    </row>
    <row r="1901" spans="1:13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  <c r="M1901">
        <v>2241.9704999999999</v>
      </c>
    </row>
    <row r="1902" spans="1:13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  <c r="M1902">
        <v>413.66950000000003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  <c r="M1903">
        <v>553.30319999999995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  <c r="M1904">
        <v>69.5304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  <c r="M1905">
        <v>520.29570000000001</v>
      </c>
    </row>
    <row r="1906" spans="1:13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  <c r="M1906">
        <v>378.97349999999994</v>
      </c>
    </row>
    <row r="1907" spans="1:13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  <c r="M1907">
        <v>62.316800000000008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  <c r="M1908">
        <v>867.89049999999997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  <c r="M1909">
        <v>448.88749999999999</v>
      </c>
    </row>
    <row r="1910" spans="1:13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  <c r="M1910">
        <v>490.76580000000001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  <c r="M1911">
        <v>405.30840000000001</v>
      </c>
    </row>
    <row r="1912" spans="1:13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  <c r="M1912">
        <v>543.72480000000007</v>
      </c>
    </row>
    <row r="1913" spans="1:13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  <c r="M1913">
        <v>114.7428</v>
      </c>
    </row>
    <row r="1914" spans="1:13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  <c r="M1914">
        <v>107.9782</v>
      </c>
    </row>
    <row r="1915" spans="1:13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  <c r="M1915">
        <v>7.7696000000000005</v>
      </c>
    </row>
    <row r="1916" spans="1:13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  <c r="M1916">
        <v>577.39800000000002</v>
      </c>
    </row>
    <row r="1917" spans="1:13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  <c r="M1917">
        <v>972.31260000000009</v>
      </c>
    </row>
    <row r="1918" spans="1:13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  <c r="M1918">
        <v>137.00750000000002</v>
      </c>
    </row>
    <row r="1919" spans="1:13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  <c r="M1919">
        <v>107.23050000000001</v>
      </c>
    </row>
    <row r="1920" spans="1:13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  <c r="M1920">
        <v>859.26800000000003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  <c r="M1921">
        <v>1654.8328999999999</v>
      </c>
    </row>
    <row r="1922" spans="1:13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  <c r="M1922">
        <v>782.24120000000005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  <c r="M1923">
        <v>87.967799999999997</v>
      </c>
    </row>
    <row r="1924" spans="1:13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  <c r="M1924">
        <v>1423.3724</v>
      </c>
    </row>
    <row r="1925" spans="1:13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  <c r="M1925">
        <v>1116.521</v>
      </c>
    </row>
    <row r="1926" spans="1:13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  <c r="M1926">
        <v>452.952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  <c r="M1927">
        <v>241.51770000000002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  <c r="M1928">
        <v>500.61599999999993</v>
      </c>
    </row>
    <row r="1929" spans="1:13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  <c r="M1929">
        <v>1599</v>
      </c>
    </row>
    <row r="1930" spans="1:13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  <c r="M1930">
        <v>1299.6071999999999</v>
      </c>
    </row>
    <row r="1931" spans="1:13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  <c r="M1931">
        <v>21.674600000000002</v>
      </c>
    </row>
    <row r="1932" spans="1:13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  <c r="M1932">
        <v>923.56799999999987</v>
      </c>
    </row>
    <row r="1933" spans="1:13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  <c r="M1933">
        <v>0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  <c r="M1934">
        <v>1649.8596</v>
      </c>
    </row>
    <row r="1935" spans="1:13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  <c r="M1935">
        <v>896.62440000000004</v>
      </c>
    </row>
    <row r="1936" spans="1:13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  <c r="M1936">
        <v>159.11250000000001</v>
      </c>
    </row>
    <row r="1937" spans="1:13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  <c r="M1937">
        <v>327.16769999999997</v>
      </c>
    </row>
    <row r="1938" spans="1:13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  <c r="M1938">
        <v>79.369200000000006</v>
      </c>
    </row>
    <row r="1939" spans="1:13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  <c r="M1939">
        <v>212.226</v>
      </c>
    </row>
    <row r="1940" spans="1:13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  <c r="M1940">
        <v>53.886400000000002</v>
      </c>
    </row>
    <row r="1941" spans="1:13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  <c r="M1941">
        <v>296.08149999999995</v>
      </c>
    </row>
    <row r="1942" spans="1:13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  <c r="M1942">
        <v>183.375</v>
      </c>
    </row>
    <row r="1943" spans="1:13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  <c r="M1943">
        <v>237.37360000000001</v>
      </c>
    </row>
    <row r="1944" spans="1:13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  <c r="M1944">
        <v>94.932599999999994</v>
      </c>
    </row>
    <row r="1945" spans="1:13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  <c r="M1945">
        <v>260.13839999999999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  <c r="M1946">
        <v>533.47059999999999</v>
      </c>
    </row>
    <row r="1947" spans="1:13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  <c r="M1947">
        <v>723.09440000000006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  <c r="M1948">
        <v>635.44349999999997</v>
      </c>
    </row>
    <row r="1949" spans="1:13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  <c r="M1949">
        <v>2182.0642999999995</v>
      </c>
    </row>
    <row r="1950" spans="1:13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  <c r="M1950">
        <v>273.74930000000001</v>
      </c>
    </row>
    <row r="1951" spans="1:13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  <c r="M1951">
        <v>1208.3778</v>
      </c>
    </row>
    <row r="1952" spans="1:13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  <c r="M1952">
        <v>476.09799999999996</v>
      </c>
    </row>
    <row r="1953" spans="1:13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  <c r="M1953">
        <v>156.99839999999998</v>
      </c>
    </row>
    <row r="1954" spans="1:13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  <c r="M1954">
        <v>1054.4212</v>
      </c>
    </row>
    <row r="1955" spans="1:13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  <c r="M1955">
        <v>1155.2762</v>
      </c>
    </row>
    <row r="1956" spans="1:13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  <c r="M1956">
        <v>489.84960000000001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  <c r="M1957">
        <v>767.51220000000001</v>
      </c>
    </row>
    <row r="1958" spans="1:13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  <c r="M1958">
        <v>852.94979999999987</v>
      </c>
    </row>
    <row r="1959" spans="1:13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  <c r="M1959">
        <v>1735.9367999999999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  <c r="M1960">
        <v>1779.8733999999999</v>
      </c>
    </row>
    <row r="1961" spans="1:13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  <c r="M1961">
        <v>552.30340000000001</v>
      </c>
    </row>
    <row r="1962" spans="1:13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  <c r="M1962">
        <v>462.11040000000003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  <c r="M1963">
        <v>420.88300000000004</v>
      </c>
    </row>
    <row r="1964" spans="1:13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  <c r="M1964">
        <v>415.15320000000003</v>
      </c>
    </row>
    <row r="1965" spans="1:13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  <c r="M1965">
        <v>61.35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  <c r="M1966">
        <v>855.28880000000004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  <c r="M1967">
        <v>263.24430000000001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  <c r="M1968">
        <v>558.54240000000004</v>
      </c>
    </row>
    <row r="1969" spans="1:13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  <c r="M1969">
        <v>1578.4159999999999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  <c r="M1970">
        <v>200.1688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  <c r="M1971">
        <v>1731.9367999999999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  <c r="M1972">
        <v>586.81840000000011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  <c r="M1973">
        <v>519.21100000000001</v>
      </c>
    </row>
    <row r="1974" spans="1:13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  <c r="M1974">
        <v>1158.8699999999999</v>
      </c>
    </row>
    <row r="1975" spans="1:13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  <c r="M1975">
        <v>255.03200000000004</v>
      </c>
    </row>
    <row r="1976" spans="1:13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  <c r="M1976">
        <v>1587.4122000000002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  <c r="M1977">
        <v>1126.2767999999999</v>
      </c>
    </row>
    <row r="1978" spans="1:13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  <c r="M1978">
        <v>1155.3254999999999</v>
      </c>
    </row>
    <row r="1979" spans="1:13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  <c r="M1979">
        <v>380.17099999999999</v>
      </c>
    </row>
    <row r="1980" spans="1:13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  <c r="M1980">
        <v>81.590400000000002</v>
      </c>
    </row>
    <row r="1981" spans="1:13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  <c r="M1981">
        <v>577.71219999999994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  <c r="M1982">
        <v>562.69150000000002</v>
      </c>
    </row>
    <row r="1983" spans="1:13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  <c r="M1983">
        <v>243.65110000000001</v>
      </c>
    </row>
    <row r="1984" spans="1:13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  <c r="M1984">
        <v>52.756</v>
      </c>
    </row>
    <row r="1985" spans="1:13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  <c r="M1985">
        <v>201.25800000000001</v>
      </c>
    </row>
    <row r="1986" spans="1:13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  <c r="M1986">
        <v>753.85199999999998</v>
      </c>
    </row>
    <row r="1987" spans="1:13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  <c r="M1987">
        <v>795.495</v>
      </c>
    </row>
    <row r="1988" spans="1:13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  <c r="M1988">
        <v>818.1318</v>
      </c>
    </row>
    <row r="1989" spans="1:13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  <c r="M1989">
        <v>104.5702</v>
      </c>
    </row>
    <row r="1990" spans="1:13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  <c r="M1990">
        <v>1532.8360000000002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  <c r="M1991">
        <v>670.77200000000005</v>
      </c>
    </row>
    <row r="1992" spans="1:13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  <c r="M1992">
        <v>1272.2076</v>
      </c>
    </row>
    <row r="1993" spans="1:13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  <c r="M1993">
        <v>21.473099999999999</v>
      </c>
    </row>
    <row r="1994" spans="1:13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  <c r="M1994">
        <v>58.724799999999995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  <c r="M1995">
        <v>249.84179999999998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  <c r="M1996">
        <v>116.23259999999999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  <c r="M1997">
        <v>119.226</v>
      </c>
    </row>
    <row r="1998" spans="1:13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  <c r="M1998">
        <v>1432.1684000000002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  <c r="M1999">
        <v>48.631400000000006</v>
      </c>
    </row>
    <row r="2000" spans="1:13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  <c r="M2000">
        <v>85.037000000000006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  <c r="M2001">
        <v>48.454999999999998</v>
      </c>
    </row>
    <row r="2002" spans="1:13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  <c r="M2002">
        <v>989.90849999999989</v>
      </c>
    </row>
    <row r="2003" spans="1:13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  <c r="M2003">
        <v>1343.7549000000001</v>
      </c>
    </row>
    <row r="2004" spans="1:13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  <c r="M2004">
        <v>904.85029999999995</v>
      </c>
    </row>
    <row r="2005" spans="1:13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  <c r="M2005">
        <v>486.6352</v>
      </c>
    </row>
    <row r="2006" spans="1:13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  <c r="M2006">
        <v>1219.7948000000001</v>
      </c>
    </row>
    <row r="2007" spans="1:13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  <c r="M2007">
        <v>0</v>
      </c>
    </row>
    <row r="2008" spans="1:13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  <c r="M2008">
        <v>188.63040000000001</v>
      </c>
    </row>
    <row r="2009" spans="1:13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  <c r="M2009">
        <v>525.83939999999996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  <c r="M2010">
        <v>977.5100000000001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  <c r="M2011">
        <v>1900.9146000000003</v>
      </c>
    </row>
    <row r="2012" spans="1:13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  <c r="M2012">
        <v>64.771199999999993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  <c r="M2013">
        <v>38.790599999999998</v>
      </c>
    </row>
    <row r="2014" spans="1:13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  <c r="M2014">
        <v>1815.2460000000001</v>
      </c>
    </row>
    <row r="2015" spans="1:13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  <c r="M2015">
        <v>476.71249999999998</v>
      </c>
    </row>
    <row r="2016" spans="1:13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  <c r="M2016">
        <v>565.61040000000003</v>
      </c>
    </row>
    <row r="2017" spans="1:13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  <c r="M2017">
        <v>1021.7117999999999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  <c r="M2018">
        <v>12.1668</v>
      </c>
    </row>
    <row r="2019" spans="1:13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  <c r="M2019">
        <v>383.01900000000001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  <c r="M2020">
        <v>110.9992</v>
      </c>
    </row>
    <row r="2021" spans="1:13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  <c r="M2021">
        <v>654.23030000000006</v>
      </c>
    </row>
    <row r="2022" spans="1:13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  <c r="M2022">
        <v>164.9744</v>
      </c>
    </row>
    <row r="2023" spans="1:13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  <c r="M2023">
        <v>1413.5277000000001</v>
      </c>
    </row>
    <row r="2024" spans="1:13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  <c r="M2024">
        <v>46.954999999999998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  <c r="M2025">
        <v>681.75900000000001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  <c r="M2026">
        <v>489.97760000000005</v>
      </c>
    </row>
    <row r="2027" spans="1:13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  <c r="M2027">
        <v>78.353099999999998</v>
      </c>
    </row>
    <row r="2028" spans="1:13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  <c r="M2028">
        <v>1845.3894999999998</v>
      </c>
    </row>
    <row r="2029" spans="1:13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  <c r="M2029">
        <v>499.59630000000004</v>
      </c>
    </row>
    <row r="2030" spans="1:13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  <c r="M2030">
        <v>549.83420000000001</v>
      </c>
    </row>
    <row r="2031" spans="1:13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  <c r="M2031">
        <v>14.4156</v>
      </c>
    </row>
    <row r="2032" spans="1:13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  <c r="M2032">
        <v>369.19200000000001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  <c r="M2033">
        <v>645.3678000000001</v>
      </c>
    </row>
    <row r="2034" spans="1:13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  <c r="M2034">
        <v>818.09699999999998</v>
      </c>
    </row>
    <row r="2035" spans="1:13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  <c r="M2035">
        <v>1382.7059999999999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  <c r="M2036">
        <v>29.671799999999998</v>
      </c>
    </row>
    <row r="2037" spans="1:13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  <c r="M2037">
        <v>487.947</v>
      </c>
    </row>
    <row r="2038" spans="1:13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  <c r="M2038">
        <v>1661.5583999999999</v>
      </c>
    </row>
    <row r="2039" spans="1:13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  <c r="M2039">
        <v>188.3784</v>
      </c>
    </row>
    <row r="2040" spans="1:13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  <c r="M2040">
        <v>1233.8717999999999</v>
      </c>
    </row>
    <row r="2041" spans="1:13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  <c r="M2041">
        <v>753.13119999999992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  <c r="M2042">
        <v>724.93600000000004</v>
      </c>
    </row>
    <row r="2043" spans="1:13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  <c r="M2043">
        <v>20.269500000000001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  <c r="M2044">
        <v>136.9067</v>
      </c>
    </row>
    <row r="2045" spans="1:13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  <c r="M2045">
        <v>72.840599999999995</v>
      </c>
    </row>
    <row r="2046" spans="1:13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  <c r="M2046">
        <v>86.409199999999998</v>
      </c>
    </row>
    <row r="2047" spans="1:13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  <c r="M2047">
        <v>314.61500000000001</v>
      </c>
    </row>
    <row r="2048" spans="1:13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  <c r="M2048">
        <v>957.25400000000013</v>
      </c>
    </row>
    <row r="2049" spans="1:13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  <c r="M2049">
        <v>37.393900000000002</v>
      </c>
    </row>
    <row r="2050" spans="1:13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  <c r="M2050">
        <v>217.31300000000002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  <c r="M2051">
        <v>24.455200000000001</v>
      </c>
    </row>
    <row r="2052" spans="1:13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  <c r="M2052">
        <v>290.7824</v>
      </c>
    </row>
    <row r="2053" spans="1:13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  <c r="M2053">
        <v>330.5025</v>
      </c>
    </row>
    <row r="2054" spans="1:13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  <c r="M2054">
        <v>444.88339999999999</v>
      </c>
    </row>
    <row r="2055" spans="1:13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  <c r="M2055">
        <v>1933.7585999999999</v>
      </c>
    </row>
    <row r="2056" spans="1:13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  <c r="M2056">
        <v>62.120100000000001</v>
      </c>
    </row>
    <row r="2057" spans="1:13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  <c r="M2057">
        <v>242.096</v>
      </c>
    </row>
    <row r="2058" spans="1:13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  <c r="M2058">
        <v>646.20640000000014</v>
      </c>
    </row>
    <row r="2059" spans="1:13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  <c r="M2059">
        <v>49.940200000000004</v>
      </c>
    </row>
    <row r="2060" spans="1:13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  <c r="M2060">
        <v>624.22580000000005</v>
      </c>
    </row>
    <row r="2061" spans="1:13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  <c r="M2061">
        <v>1030.5416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  <c r="M2062">
        <v>331.392</v>
      </c>
    </row>
    <row r="2063" spans="1:13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  <c r="M2063">
        <v>170.10319999999999</v>
      </c>
    </row>
    <row r="2064" spans="1:13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  <c r="M2064">
        <v>1936.8052</v>
      </c>
    </row>
    <row r="2065" spans="1:13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  <c r="M2065">
        <v>1383.2909999999999</v>
      </c>
    </row>
    <row r="2066" spans="1:13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  <c r="M2066">
        <v>946.37179999999989</v>
      </c>
    </row>
    <row r="2067" spans="1:13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  <c r="M2067">
        <v>1769.3544000000002</v>
      </c>
    </row>
    <row r="2068" spans="1:13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  <c r="M2068">
        <v>563.30999999999995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  <c r="M2069">
        <v>56.762</v>
      </c>
    </row>
    <row r="2070" spans="1:13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  <c r="M2070">
        <v>119.2638</v>
      </c>
    </row>
    <row r="2071" spans="1:13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  <c r="M2071">
        <v>23.5258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  <c r="M2072">
        <v>247.77309999999997</v>
      </c>
    </row>
    <row r="2073" spans="1:13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  <c r="M2073">
        <v>181.1986</v>
      </c>
    </row>
    <row r="2074" spans="1:13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  <c r="M2074">
        <v>1807.0373999999999</v>
      </c>
    </row>
    <row r="2075" spans="1:13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  <c r="M2075">
        <v>1034.5491999999999</v>
      </c>
    </row>
    <row r="2076" spans="1:13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  <c r="M2076">
        <v>1297.6949999999999</v>
      </c>
    </row>
    <row r="2077" spans="1:13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  <c r="M2077">
        <v>711.6228000000001</v>
      </c>
    </row>
    <row r="2078" spans="1:13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  <c r="M2078">
        <v>1437.164</v>
      </c>
    </row>
    <row r="2079" spans="1:13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  <c r="M2079">
        <v>585.84220000000005</v>
      </c>
    </row>
    <row r="2080" spans="1:13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  <c r="M2080">
        <v>2312.4047</v>
      </c>
    </row>
    <row r="2081" spans="1:13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  <c r="M2081">
        <v>340.37520000000001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  <c r="M2082">
        <v>690.096</v>
      </c>
    </row>
    <row r="2083" spans="1:13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  <c r="M2083">
        <v>827.88839999999993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  <c r="M2084">
        <v>2153.6387</v>
      </c>
    </row>
    <row r="2085" spans="1:13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  <c r="M2085">
        <v>429.62400000000002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  <c r="M2086">
        <v>319.43519999999995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  <c r="M2087">
        <v>818.65800000000002</v>
      </c>
    </row>
    <row r="2088" spans="1:13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  <c r="M2088">
        <v>1127.5778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  <c r="M2089">
        <v>1788.7146000000002</v>
      </c>
    </row>
    <row r="2090" spans="1:13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  <c r="M2090">
        <v>544.26509999999996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  <c r="M2091">
        <v>285.74779999999998</v>
      </c>
    </row>
    <row r="2092" spans="1:13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  <c r="M2092">
        <v>36.983500000000006</v>
      </c>
    </row>
    <row r="2093" spans="1:13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  <c r="M2093">
        <v>85.193399999999997</v>
      </c>
    </row>
    <row r="2094" spans="1:13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  <c r="M2094">
        <v>293.41290000000004</v>
      </c>
    </row>
    <row r="2095" spans="1:13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  <c r="M2095">
        <v>61.0182</v>
      </c>
    </row>
    <row r="2096" spans="1:13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  <c r="M2096">
        <v>402.822</v>
      </c>
    </row>
    <row r="2097" spans="1:13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  <c r="M2097">
        <v>385.25060000000002</v>
      </c>
    </row>
    <row r="2098" spans="1:13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  <c r="M2098">
        <v>115.56</v>
      </c>
    </row>
    <row r="2099" spans="1:13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  <c r="M2099">
        <v>246.3186</v>
      </c>
    </row>
    <row r="2100" spans="1:13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  <c r="M2100">
        <v>425.72430000000003</v>
      </c>
    </row>
    <row r="2101" spans="1:13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  <c r="M2101">
        <v>290.56560000000002</v>
      </c>
    </row>
    <row r="2102" spans="1:13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  <c r="M2102">
        <v>218.25479999999999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  <c r="M2103">
        <v>223.13900000000001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  <c r="M2104">
        <v>738.66020000000015</v>
      </c>
    </row>
    <row r="2105" spans="1:13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  <c r="M2105">
        <v>168.7448</v>
      </c>
    </row>
    <row r="2106" spans="1:13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  <c r="M2106">
        <v>155.7182</v>
      </c>
    </row>
    <row r="2107" spans="1:13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  <c r="M2107">
        <v>6.0112000000000005</v>
      </c>
    </row>
    <row r="2108" spans="1:13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  <c r="M2108">
        <v>763.88549999999998</v>
      </c>
    </row>
    <row r="2109" spans="1:13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  <c r="M2109">
        <v>612.18020000000001</v>
      </c>
    </row>
    <row r="2110" spans="1:13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  <c r="M2110">
        <v>365.0138</v>
      </c>
    </row>
    <row r="2111" spans="1:13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  <c r="M2111">
        <v>237.24029999999999</v>
      </c>
    </row>
    <row r="2112" spans="1:13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  <c r="M2112">
        <v>729.98379999999997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  <c r="M2113">
        <v>538.27559999999994</v>
      </c>
    </row>
    <row r="2114" spans="1:13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  <c r="M2114">
        <v>461.41160000000002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  <c r="M2115">
        <v>120.845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  <c r="M2116">
        <v>1102.1049</v>
      </c>
    </row>
    <row r="2117" spans="1:13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  <c r="M2117">
        <v>464.96320000000003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  <c r="M2118">
        <v>62.491999999999997</v>
      </c>
    </row>
    <row r="2119" spans="1:13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  <c r="M2119">
        <v>786.21359999999993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  <c r="M2120">
        <v>2280.98</v>
      </c>
    </row>
    <row r="2121" spans="1:13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  <c r="M2121">
        <v>379.95299999999997</v>
      </c>
    </row>
    <row r="2122" spans="1:13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  <c r="M2122">
        <v>601.52179999999998</v>
      </c>
    </row>
    <row r="2123" spans="1:13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  <c r="M2123">
        <v>197.99500000000003</v>
      </c>
    </row>
    <row r="2124" spans="1:13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  <c r="M2124">
        <v>376.03250000000003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  <c r="M2125">
        <v>26.0456</v>
      </c>
    </row>
    <row r="2126" spans="1:13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  <c r="M2126">
        <v>180.2088</v>
      </c>
    </row>
    <row r="2127" spans="1:13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  <c r="M2127">
        <v>148.59359999999998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  <c r="M2128">
        <v>337.62330000000003</v>
      </c>
    </row>
    <row r="2129" spans="1:13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  <c r="M2129">
        <v>1453.0894000000001</v>
      </c>
    </row>
    <row r="2130" spans="1:13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  <c r="M2130">
        <v>142.2645</v>
      </c>
    </row>
    <row r="2131" spans="1:13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  <c r="M2131">
        <v>194.92639999999997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  <c r="M2132">
        <v>306.17599999999999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  <c r="M2133">
        <v>385.7928</v>
      </c>
    </row>
    <row r="2134" spans="1:13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  <c r="M2134">
        <v>660.75749999999994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  <c r="M2135">
        <v>71.824799999999996</v>
      </c>
    </row>
    <row r="2136" spans="1:13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  <c r="M2136">
        <v>1966.4243999999999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  <c r="M2137">
        <v>807.36599999999999</v>
      </c>
    </row>
    <row r="2138" spans="1:13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  <c r="M2138">
        <v>875.82990000000007</v>
      </c>
    </row>
    <row r="2139" spans="1:13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  <c r="M2139">
        <v>121.56270000000001</v>
      </c>
    </row>
    <row r="2140" spans="1:13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  <c r="M2140">
        <v>45.493600000000001</v>
      </c>
    </row>
    <row r="2141" spans="1:13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  <c r="M2141">
        <v>64.031400000000005</v>
      </c>
    </row>
    <row r="2142" spans="1:13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  <c r="M2142">
        <v>1215.0287999999998</v>
      </c>
    </row>
    <row r="2143" spans="1:13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  <c r="M2143">
        <v>1422.4040000000002</v>
      </c>
    </row>
    <row r="2144" spans="1:13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  <c r="M2144">
        <v>619.16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  <c r="M2145">
        <v>415.01660000000004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  <c r="M2146">
        <v>372.55360000000002</v>
      </c>
    </row>
    <row r="2147" spans="1:13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  <c r="M2147">
        <v>855.23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  <c r="M2148">
        <v>1426.4136000000001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  <c r="M2149">
        <v>223.39650000000003</v>
      </c>
    </row>
    <row r="2150" spans="1:13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  <c r="M2150">
        <v>485.35200000000003</v>
      </c>
    </row>
    <row r="2151" spans="1:13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  <c r="M2151">
        <v>1527.1307999999999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  <c r="M2152">
        <v>1110.6649</v>
      </c>
    </row>
    <row r="2153" spans="1:13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  <c r="M2153">
        <v>951.50579999999991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  <c r="M2154">
        <v>159.7704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  <c r="M2155">
        <v>559.59119999999996</v>
      </c>
    </row>
    <row r="2156" spans="1:13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  <c r="M2156">
        <v>193.20000000000002</v>
      </c>
    </row>
    <row r="2157" spans="1:13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  <c r="M2157">
        <v>478.67879999999997</v>
      </c>
    </row>
    <row r="2158" spans="1:13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  <c r="M2158">
        <v>1072.6848</v>
      </c>
    </row>
    <row r="2159" spans="1:13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  <c r="M2159">
        <v>106.8826</v>
      </c>
    </row>
    <row r="2160" spans="1:13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  <c r="M2160">
        <v>92.923299999999998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  <c r="M2161">
        <v>20.087800000000001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  <c r="M2162">
        <v>903.46050000000002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  <c r="M2163">
        <v>61.339500000000001</v>
      </c>
    </row>
    <row r="2164" spans="1:13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  <c r="M2164">
        <v>208.08539999999999</v>
      </c>
    </row>
    <row r="2165" spans="1:13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  <c r="M2165">
        <v>864.20039999999995</v>
      </c>
    </row>
    <row r="2166" spans="1:13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  <c r="M2166">
        <v>843.82400000000007</v>
      </c>
    </row>
    <row r="2167" spans="1:13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  <c r="M2167">
        <v>952.38779999999997</v>
      </c>
    </row>
    <row r="2168" spans="1:13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  <c r="M2168">
        <v>2004.1832000000002</v>
      </c>
    </row>
    <row r="2169" spans="1:13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  <c r="M2169">
        <v>1423.769</v>
      </c>
    </row>
    <row r="2170" spans="1:13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  <c r="M2170">
        <v>78.046800000000005</v>
      </c>
    </row>
    <row r="2171" spans="1:13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  <c r="M2171">
        <v>766.64109999999994</v>
      </c>
    </row>
    <row r="2172" spans="1:13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  <c r="M2172">
        <v>1074.0828000000001</v>
      </c>
    </row>
    <row r="2173" spans="1:13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  <c r="M2173">
        <v>3.7643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  <c r="M2174">
        <v>781.48080000000004</v>
      </c>
    </row>
    <row r="2175" spans="1:13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  <c r="M2175">
        <v>254.20229999999998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  <c r="M2176">
        <v>1957.6269999999997</v>
      </c>
    </row>
    <row r="2177" spans="1:13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  <c r="M2177">
        <v>680.63800000000003</v>
      </c>
    </row>
    <row r="2178" spans="1:13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  <c r="M2178">
        <v>1849.5099</v>
      </c>
    </row>
    <row r="2179" spans="1:13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  <c r="M2179">
        <v>174.26420000000002</v>
      </c>
    </row>
    <row r="2180" spans="1:13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  <c r="M2180">
        <v>1410.6959999999999</v>
      </c>
    </row>
    <row r="2181" spans="1:13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  <c r="M2181">
        <v>453.88350000000003</v>
      </c>
    </row>
    <row r="2182" spans="1:13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  <c r="M2182">
        <v>1037.3463999999999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  <c r="M2183">
        <v>318.4298</v>
      </c>
    </row>
    <row r="2184" spans="1:13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  <c r="M2184">
        <v>139.1754</v>
      </c>
    </row>
    <row r="2185" spans="1:13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  <c r="M2185">
        <v>97.718400000000017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  <c r="M2186">
        <v>276.80900000000003</v>
      </c>
    </row>
    <row r="2187" spans="1:13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  <c r="M2187">
        <v>569.30240000000003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  <c r="M2188">
        <v>1435.7637</v>
      </c>
    </row>
    <row r="2189" spans="1:13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  <c r="M2189">
        <v>39.975000000000001</v>
      </c>
    </row>
    <row r="2190" spans="1:13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  <c r="M2190">
        <v>424.7824</v>
      </c>
    </row>
    <row r="2191" spans="1:13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  <c r="M2191">
        <v>246.97659999999999</v>
      </c>
    </row>
    <row r="2192" spans="1:13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  <c r="M2192">
        <v>0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  <c r="M2193">
        <v>2013.0817</v>
      </c>
    </row>
    <row r="2194" spans="1:13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  <c r="M2194">
        <v>40.247999999999998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  <c r="M2195">
        <v>1935.1290000000001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  <c r="M2196">
        <v>892.00859999999989</v>
      </c>
    </row>
    <row r="2197" spans="1:13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  <c r="M2197">
        <v>504.07040000000001</v>
      </c>
    </row>
    <row r="2198" spans="1:13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  <c r="M2198">
        <v>595.98059999999998</v>
      </c>
    </row>
    <row r="2199" spans="1:13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  <c r="M2199">
        <v>1499.5710000000001</v>
      </c>
    </row>
    <row r="2200" spans="1:13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  <c r="M2200">
        <v>57.472200000000001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  <c r="M2201">
        <v>721.46199999999999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  <c r="M2202">
        <v>497.60490000000004</v>
      </c>
    </row>
    <row r="2203" spans="1:13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  <c r="M2203">
        <v>201.1438</v>
      </c>
    </row>
    <row r="2204" spans="1:13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  <c r="M2204">
        <v>452.0838</v>
      </c>
    </row>
    <row r="2205" spans="1:13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  <c r="M2205">
        <v>318.57659999999998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  <c r="M2206">
        <v>1681.4615999999999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  <c r="M2207">
        <v>186.2653</v>
      </c>
    </row>
    <row r="2208" spans="1:13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  <c r="M2208">
        <v>1920.0432000000001</v>
      </c>
    </row>
    <row r="2209" spans="1:13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  <c r="M2209">
        <v>27.485700000000001</v>
      </c>
    </row>
    <row r="2210" spans="1:13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  <c r="M2210">
        <v>1813.7957999999999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  <c r="M2211">
        <v>1265.8500000000001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  <c r="M2212">
        <v>52.3581</v>
      </c>
    </row>
    <row r="2213" spans="1:13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  <c r="M2213">
        <v>1368.75</v>
      </c>
    </row>
    <row r="2214" spans="1:13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  <c r="M2214">
        <v>1405.9304999999999</v>
      </c>
    </row>
    <row r="2215" spans="1:13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  <c r="M2215">
        <v>494.37400000000002</v>
      </c>
    </row>
    <row r="2216" spans="1:13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  <c r="M2216">
        <v>161.17000000000002</v>
      </c>
    </row>
    <row r="2217" spans="1:13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  <c r="M2217">
        <v>1278.2283</v>
      </c>
    </row>
    <row r="2218" spans="1:13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  <c r="M2218">
        <v>426.59710000000001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  <c r="M2219">
        <v>282.94240000000002</v>
      </c>
    </row>
    <row r="2220" spans="1:13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  <c r="M2220">
        <v>66.378399999999999</v>
      </c>
    </row>
    <row r="2221" spans="1:13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  <c r="M2221">
        <v>1599.2448000000002</v>
      </c>
    </row>
    <row r="2222" spans="1:13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  <c r="M2222">
        <v>58.846400000000003</v>
      </c>
    </row>
    <row r="2223" spans="1:13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  <c r="M2223">
        <v>220.42800000000003</v>
      </c>
    </row>
    <row r="2224" spans="1:13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  <c r="M2224">
        <v>1031.0157000000002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  <c r="M2225">
        <v>55.169600000000003</v>
      </c>
    </row>
    <row r="2226" spans="1:13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  <c r="M2226">
        <v>363.45600000000002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  <c r="M2227">
        <v>754.11930000000007</v>
      </c>
    </row>
    <row r="2228" spans="1:13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  <c r="M2228">
        <v>1304.6063999999999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  <c r="M2229">
        <v>1269.6554000000001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  <c r="M2230">
        <v>2456.4450000000002</v>
      </c>
    </row>
    <row r="2231" spans="1:13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  <c r="M2231">
        <v>92.886399999999995</v>
      </c>
    </row>
    <row r="2232" spans="1:13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  <c r="M2232">
        <v>711.58100000000002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  <c r="M2233">
        <v>246.2304</v>
      </c>
    </row>
    <row r="2234" spans="1:13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  <c r="M2234">
        <v>354.14120000000003</v>
      </c>
    </row>
    <row r="2235" spans="1:13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  <c r="M2235">
        <v>1019.9952000000002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  <c r="M2236">
        <v>1850.1965999999998</v>
      </c>
    </row>
    <row r="2237" spans="1:13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  <c r="M2237">
        <v>1673.095</v>
      </c>
    </row>
    <row r="2238" spans="1:13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  <c r="M2238">
        <v>835.8175</v>
      </c>
    </row>
    <row r="2239" spans="1:13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  <c r="M2239">
        <v>554.80200000000002</v>
      </c>
    </row>
    <row r="2240" spans="1:13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  <c r="M2240">
        <v>752.97250000000008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  <c r="M2241">
        <v>505.05560000000003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  <c r="M2242">
        <v>188.197</v>
      </c>
    </row>
    <row r="2243" spans="1:13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  <c r="M2243">
        <v>318.42320000000001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  <c r="M2244">
        <v>428.72180000000003</v>
      </c>
    </row>
    <row r="2245" spans="1:13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  <c r="M2245">
        <v>589.36680000000001</v>
      </c>
    </row>
    <row r="2246" spans="1:13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  <c r="M2246">
        <v>760.83529999999996</v>
      </c>
    </row>
    <row r="2247" spans="1:13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  <c r="M2247">
        <v>2193.8224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  <c r="M2248">
        <v>1939.7663999999997</v>
      </c>
    </row>
    <row r="2249" spans="1:13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  <c r="M2249">
        <v>698.43619999999999</v>
      </c>
    </row>
    <row r="2250" spans="1:13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  <c r="M2250">
        <v>972.24120000000005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  <c r="M2251">
        <v>48.8568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  <c r="M2252">
        <v>1030.5383999999999</v>
      </c>
    </row>
    <row r="2253" spans="1:13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  <c r="M2253">
        <v>518.74019999999996</v>
      </c>
    </row>
    <row r="2254" spans="1:13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  <c r="M2254">
        <v>408.495</v>
      </c>
    </row>
    <row r="2255" spans="1:13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  <c r="M2255">
        <v>547.79779999999994</v>
      </c>
    </row>
    <row r="2256" spans="1:13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  <c r="M2256">
        <v>834.76580000000001</v>
      </c>
    </row>
    <row r="2257" spans="1:13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  <c r="M2257">
        <v>1740.7720000000002</v>
      </c>
    </row>
    <row r="2258" spans="1:13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  <c r="M2258">
        <v>867.65829999999994</v>
      </c>
    </row>
    <row r="2259" spans="1:13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  <c r="M2259">
        <v>54.941700000000004</v>
      </c>
    </row>
    <row r="2260" spans="1:13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  <c r="M2260">
        <v>431.72480000000002</v>
      </c>
    </row>
    <row r="2261" spans="1:13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  <c r="M2261">
        <v>274.98480000000001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  <c r="M2262">
        <v>1005.9983999999999</v>
      </c>
    </row>
    <row r="2263" spans="1:13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  <c r="M2263">
        <v>519.73180000000002</v>
      </c>
    </row>
    <row r="2264" spans="1:13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  <c r="M2264">
        <v>254.0865</v>
      </c>
    </row>
    <row r="2265" spans="1:13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  <c r="M2265">
        <v>176.81200000000001</v>
      </c>
    </row>
    <row r="2266" spans="1:13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  <c r="M2266">
        <v>1045.3696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  <c r="M2267">
        <v>282.46869999999996</v>
      </c>
    </row>
    <row r="2268" spans="1:13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  <c r="M2268">
        <v>533.12379999999996</v>
      </c>
    </row>
    <row r="2269" spans="1:13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  <c r="M2269">
        <v>238.51490000000001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  <c r="M2270">
        <v>668.26890000000003</v>
      </c>
    </row>
    <row r="2271" spans="1:13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  <c r="M2271">
        <v>763.55600000000004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  <c r="M2272">
        <v>137.35749999999999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  <c r="M2273">
        <v>221.36240000000004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  <c r="M2274">
        <v>38.077799999999996</v>
      </c>
    </row>
    <row r="2275" spans="1:13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  <c r="M2275">
        <v>565.07220000000007</v>
      </c>
    </row>
    <row r="2276" spans="1:13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  <c r="M2276">
        <v>751.6069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  <c r="M2277">
        <v>704.08199999999999</v>
      </c>
    </row>
    <row r="2278" spans="1:13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  <c r="M2278">
        <v>1176.2891999999999</v>
      </c>
    </row>
    <row r="2279" spans="1:13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  <c r="M2279">
        <v>919.96079999999995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  <c r="M2280">
        <v>468.33480000000003</v>
      </c>
    </row>
    <row r="2281" spans="1:13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  <c r="M2281">
        <v>1160.3616</v>
      </c>
    </row>
    <row r="2282" spans="1:13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  <c r="M2282">
        <v>125.9752</v>
      </c>
    </row>
    <row r="2283" spans="1:13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  <c r="M2283">
        <v>5.1052</v>
      </c>
    </row>
    <row r="2284" spans="1:13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  <c r="M2284">
        <v>897.351</v>
      </c>
    </row>
    <row r="2285" spans="1:13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  <c r="M2285">
        <v>694.5270999999999</v>
      </c>
    </row>
    <row r="2286" spans="1:13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  <c r="M2286">
        <v>569.0874</v>
      </c>
    </row>
    <row r="2287" spans="1:13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  <c r="M2287">
        <v>606.16840000000002</v>
      </c>
    </row>
    <row r="2288" spans="1:13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  <c r="M2288">
        <v>120.61070000000001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  <c r="M2289">
        <v>142.53440000000001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  <c r="M2290">
        <v>729.7962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  <c r="M2291">
        <v>289.04880000000003</v>
      </c>
    </row>
    <row r="2292" spans="1:13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  <c r="M2292">
        <v>224.72170000000003</v>
      </c>
    </row>
    <row r="2293" spans="1:13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  <c r="M2293">
        <v>114.73090000000001</v>
      </c>
    </row>
    <row r="2294" spans="1:13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  <c r="M2294">
        <v>211.84</v>
      </c>
    </row>
    <row r="2295" spans="1:13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  <c r="M2295">
        <v>19.4694</v>
      </c>
    </row>
    <row r="2296" spans="1:13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  <c r="M2296">
        <v>936.10249999999996</v>
      </c>
    </row>
    <row r="2297" spans="1:13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  <c r="M2297">
        <v>167.25200000000001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  <c r="M2298">
        <v>20.5992</v>
      </c>
    </row>
    <row r="2299" spans="1:13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  <c r="M2299">
        <v>616.37400000000002</v>
      </c>
    </row>
    <row r="2300" spans="1:13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  <c r="M2300">
        <v>806.18560000000002</v>
      </c>
    </row>
    <row r="2301" spans="1:13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  <c r="M2301">
        <v>1643.2380000000001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  <c r="M2302">
        <v>76.706699999999998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  <c r="M2303">
        <v>554.39670000000001</v>
      </c>
    </row>
    <row r="2304" spans="1:13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  <c r="M2304">
        <v>442.47059999999999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  <c r="M2305">
        <v>537.24720000000002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  <c r="M2306">
        <v>710.42579999999998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  <c r="M2307">
        <v>129.5719</v>
      </c>
    </row>
    <row r="2308" spans="1:13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  <c r="M2308">
        <v>682.82540000000006</v>
      </c>
    </row>
    <row r="2309" spans="1:13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  <c r="M2309">
        <v>817.03</v>
      </c>
    </row>
    <row r="2310" spans="1:13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  <c r="M2310">
        <v>625.07759999999996</v>
      </c>
    </row>
    <row r="2311" spans="1:13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  <c r="M2311">
        <v>1199.8320000000001</v>
      </c>
    </row>
    <row r="2312" spans="1:13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  <c r="M2312">
        <v>0</v>
      </c>
    </row>
    <row r="2313" spans="1:13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  <c r="M2313">
        <v>916.25519999999995</v>
      </c>
    </row>
    <row r="2314" spans="1:13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  <c r="M2314">
        <v>7.9386000000000001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  <c r="M2315">
        <v>689.70150000000001</v>
      </c>
    </row>
    <row r="2316" spans="1:13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  <c r="M2316">
        <v>376.36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  <c r="M2317">
        <v>412.1336</v>
      </c>
    </row>
    <row r="2318" spans="1:13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  <c r="M2318">
        <v>506.29799999999994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  <c r="M2319">
        <v>43.594899999999996</v>
      </c>
    </row>
    <row r="2320" spans="1:13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  <c r="M2320">
        <v>111.11400000000002</v>
      </c>
    </row>
    <row r="2321" spans="1:13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  <c r="M2321">
        <v>773.96240000000012</v>
      </c>
    </row>
    <row r="2322" spans="1:13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  <c r="M2322">
        <v>489.31440000000003</v>
      </c>
    </row>
    <row r="2323" spans="1:13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  <c r="M2323">
        <v>782.8125</v>
      </c>
    </row>
    <row r="2324" spans="1:13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  <c r="M2324">
        <v>87.222000000000008</v>
      </c>
    </row>
    <row r="2325" spans="1:13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  <c r="M2325">
        <v>216.1764</v>
      </c>
    </row>
    <row r="2326" spans="1:13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  <c r="M2326">
        <v>946.50549999999998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  <c r="M2327">
        <v>364.69799999999998</v>
      </c>
    </row>
    <row r="2328" spans="1:13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  <c r="M2328">
        <v>80.2149</v>
      </c>
    </row>
    <row r="2329" spans="1:13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  <c r="M2329">
        <v>661.16960000000006</v>
      </c>
    </row>
    <row r="2330" spans="1:13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  <c r="M2330">
        <v>768.35839999999996</v>
      </c>
    </row>
    <row r="2331" spans="1:13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  <c r="M2331">
        <v>362.37959999999998</v>
      </c>
    </row>
    <row r="2332" spans="1:13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  <c r="M2332">
        <v>34.966799999999999</v>
      </c>
    </row>
    <row r="2333" spans="1:13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  <c r="M2333">
        <v>1725.96</v>
      </c>
    </row>
    <row r="2334" spans="1:13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  <c r="M2334">
        <v>41.877000000000002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  <c r="M2335">
        <v>443.91059999999999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  <c r="M2336">
        <v>593.24639999999999</v>
      </c>
    </row>
    <row r="2337" spans="1:13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  <c r="M2337">
        <v>728.60399999999993</v>
      </c>
    </row>
    <row r="2338" spans="1:13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  <c r="M2338">
        <v>1677.3011999999999</v>
      </c>
    </row>
    <row r="2339" spans="1:13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  <c r="M2339">
        <v>103.91220000000001</v>
      </c>
    </row>
    <row r="2340" spans="1:13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  <c r="M2340">
        <v>332.94139999999999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  <c r="M2341">
        <v>336.97890000000001</v>
      </c>
    </row>
    <row r="2342" spans="1:13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  <c r="M2342">
        <v>285.02600000000001</v>
      </c>
    </row>
    <row r="2343" spans="1:13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  <c r="M2343">
        <v>546.25850000000003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  <c r="M2344">
        <v>790.3605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  <c r="M2345">
        <v>1419.9079999999999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  <c r="M2346">
        <v>776.29250000000002</v>
      </c>
    </row>
    <row r="2347" spans="1:13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  <c r="M2347">
        <v>523.30529999999999</v>
      </c>
    </row>
    <row r="2348" spans="1:13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  <c r="M2348">
        <v>129.06200000000001</v>
      </c>
    </row>
    <row r="2349" spans="1:13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  <c r="M2349">
        <v>1706.586</v>
      </c>
    </row>
    <row r="2350" spans="1:13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  <c r="M2350">
        <v>74.901200000000003</v>
      </c>
    </row>
    <row r="2351" spans="1:13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  <c r="M2351">
        <v>961.46600000000001</v>
      </c>
    </row>
    <row r="2352" spans="1:13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  <c r="M2352">
        <v>1206.7450999999999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  <c r="M2353">
        <v>639.68380000000002</v>
      </c>
    </row>
    <row r="2354" spans="1:13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  <c r="M2354">
        <v>878.77240000000006</v>
      </c>
    </row>
    <row r="2355" spans="1:13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  <c r="M2355">
        <v>255.90959999999998</v>
      </c>
    </row>
    <row r="2356" spans="1:13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  <c r="M2356">
        <v>829.35090000000002</v>
      </c>
    </row>
    <row r="2357" spans="1:13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  <c r="M2357">
        <v>1604.8159000000001</v>
      </c>
    </row>
    <row r="2358" spans="1:13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  <c r="M2358">
        <v>296.488</v>
      </c>
    </row>
    <row r="2359" spans="1:13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  <c r="M2359">
        <v>641.33600000000001</v>
      </c>
    </row>
    <row r="2360" spans="1:13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  <c r="M2360">
        <v>44.884399999999999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  <c r="M2361">
        <v>200.73759999999999</v>
      </c>
    </row>
    <row r="2362" spans="1:13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  <c r="M2362">
        <v>730.44920000000013</v>
      </c>
    </row>
    <row r="2363" spans="1:13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  <c r="M2363">
        <v>157.167</v>
      </c>
    </row>
    <row r="2364" spans="1:13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  <c r="M2364">
        <v>25.704599999999999</v>
      </c>
    </row>
    <row r="2365" spans="1:13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  <c r="M2365">
        <v>89.667599999999993</v>
      </c>
    </row>
    <row r="2366" spans="1:13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  <c r="M2366">
        <v>40.920500000000004</v>
      </c>
    </row>
    <row r="2367" spans="1:13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  <c r="M2367">
        <v>89.977800000000002</v>
      </c>
    </row>
    <row r="2368" spans="1:13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  <c r="M2368">
        <v>427.74810000000002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  <c r="M2369">
        <v>375.59500000000003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  <c r="M2370">
        <v>777.74980000000005</v>
      </c>
    </row>
    <row r="2371" spans="1:13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  <c r="M2371">
        <v>412.85159999999996</v>
      </c>
    </row>
    <row r="2372" spans="1:13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  <c r="M2372">
        <v>899.03109999999992</v>
      </c>
    </row>
    <row r="2373" spans="1:13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  <c r="M2373">
        <v>327.69900000000001</v>
      </c>
    </row>
    <row r="2374" spans="1:13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  <c r="M2374">
        <v>311.13420000000002</v>
      </c>
    </row>
    <row r="2375" spans="1:13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  <c r="M2375">
        <v>1705.4086</v>
      </c>
    </row>
    <row r="2376" spans="1:13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  <c r="M2376">
        <v>786.4597</v>
      </c>
    </row>
    <row r="2377" spans="1:13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  <c r="M2377">
        <v>241.96600000000001</v>
      </c>
    </row>
    <row r="2378" spans="1:13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  <c r="M2378">
        <v>1.7099000000000002</v>
      </c>
    </row>
    <row r="2379" spans="1:13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  <c r="M2379">
        <v>226.72319999999999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  <c r="M2380">
        <v>799.30089999999996</v>
      </c>
    </row>
    <row r="2381" spans="1:13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  <c r="M2381">
        <v>723.71199999999999</v>
      </c>
    </row>
    <row r="2382" spans="1:13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  <c r="M2382">
        <v>935.43039999999996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  <c r="M2383">
        <v>572.16750000000002</v>
      </c>
    </row>
    <row r="2384" spans="1:13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  <c r="M2384">
        <v>571.65390000000002</v>
      </c>
    </row>
    <row r="2385" spans="1:13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  <c r="M2385">
        <v>460.26860000000005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  <c r="M2386">
        <v>59.369599999999998</v>
      </c>
    </row>
    <row r="2387" spans="1:13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  <c r="M2387">
        <v>244.48320000000001</v>
      </c>
    </row>
    <row r="2388" spans="1:13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  <c r="M2388">
        <v>910.93389999999988</v>
      </c>
    </row>
    <row r="2389" spans="1:13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  <c r="M2389">
        <v>310.81050000000005</v>
      </c>
    </row>
    <row r="2390" spans="1:13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  <c r="M2390">
        <v>176.38</v>
      </c>
    </row>
    <row r="2391" spans="1:13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  <c r="M2391">
        <v>644.29820000000007</v>
      </c>
    </row>
    <row r="2392" spans="1:13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  <c r="M2392">
        <v>1398.3359999999998</v>
      </c>
    </row>
    <row r="2393" spans="1:13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  <c r="M2393">
        <v>384.85039999999998</v>
      </c>
    </row>
    <row r="2394" spans="1:13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  <c r="M2394">
        <v>102.65549999999999</v>
      </c>
    </row>
    <row r="2395" spans="1:13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  <c r="M2395">
        <v>1154.0004000000001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  <c r="M2396">
        <v>614.40989999999999</v>
      </c>
    </row>
    <row r="2397" spans="1:13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  <c r="M2397">
        <v>1597.5408</v>
      </c>
    </row>
    <row r="2398" spans="1:13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  <c r="M2398">
        <v>705.52940000000001</v>
      </c>
    </row>
    <row r="2399" spans="1:13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  <c r="M2399">
        <v>795.53759999999988</v>
      </c>
    </row>
    <row r="2400" spans="1:13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  <c r="M2400">
        <v>727.48260000000005</v>
      </c>
    </row>
    <row r="2401" spans="1:13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  <c r="M2401">
        <v>626.02200000000005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  <c r="M2402">
        <v>709.74959999999999</v>
      </c>
    </row>
    <row r="2403" spans="1:13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  <c r="M2403">
        <v>1051.098</v>
      </c>
    </row>
    <row r="2404" spans="1:13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  <c r="M2404">
        <v>29.797699999999999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  <c r="M2405">
        <v>217.95600000000002</v>
      </c>
    </row>
    <row r="2406" spans="1:13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  <c r="M2406">
        <v>533.62869999999998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  <c r="M2407">
        <v>483.08920000000001</v>
      </c>
    </row>
    <row r="2408" spans="1:13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  <c r="M2408">
        <v>689.71680000000003</v>
      </c>
    </row>
    <row r="2409" spans="1:13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  <c r="M2409">
        <v>212.56439999999998</v>
      </c>
    </row>
    <row r="2410" spans="1:13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  <c r="M2410">
        <v>31.0702</v>
      </c>
    </row>
    <row r="2411" spans="1:13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  <c r="M2411">
        <v>113.69050000000001</v>
      </c>
    </row>
    <row r="2412" spans="1:13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  <c r="M2412">
        <v>1723.7668000000001</v>
      </c>
    </row>
    <row r="2413" spans="1:13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  <c r="M2413">
        <v>243.10499999999999</v>
      </c>
    </row>
    <row r="2414" spans="1:13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  <c r="M2414">
        <v>1155.232</v>
      </c>
    </row>
    <row r="2415" spans="1:13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  <c r="M2415">
        <v>201.49500000000003</v>
      </c>
    </row>
    <row r="2416" spans="1:13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  <c r="M2416">
        <v>374.06879999999995</v>
      </c>
    </row>
    <row r="2417" spans="1:13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  <c r="M2417">
        <v>23.363400000000002</v>
      </c>
    </row>
    <row r="2418" spans="1:13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  <c r="M2418">
        <v>932.10720000000003</v>
      </c>
    </row>
    <row r="2419" spans="1:13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  <c r="M2419">
        <v>230.83670000000001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  <c r="M2420">
        <v>1874.4264000000001</v>
      </c>
    </row>
    <row r="2421" spans="1:13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  <c r="M2421">
        <v>1469.3508000000002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  <c r="M2422">
        <v>131.30110000000002</v>
      </c>
    </row>
    <row r="2423" spans="1:13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  <c r="M2423">
        <v>975.35479999999995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  <c r="M2424">
        <v>1379.5743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  <c r="M2425">
        <v>195.4188</v>
      </c>
    </row>
    <row r="2426" spans="1:13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  <c r="M2426">
        <v>54.616099999999996</v>
      </c>
    </row>
    <row r="2427" spans="1:13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  <c r="M2427">
        <v>345.59550000000002</v>
      </c>
    </row>
    <row r="2428" spans="1:13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  <c r="M2428">
        <v>685.47119999999995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  <c r="M2429">
        <v>124.51649999999999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  <c r="M2430">
        <v>481.90559999999999</v>
      </c>
    </row>
    <row r="2431" spans="1:13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  <c r="M2431">
        <v>359.6857</v>
      </c>
    </row>
    <row r="2432" spans="1:13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  <c r="M2432">
        <v>79.451999999999998</v>
      </c>
    </row>
    <row r="2433" spans="1:13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  <c r="M2433">
        <v>422.75880000000001</v>
      </c>
    </row>
    <row r="2434" spans="1:13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  <c r="M2434">
        <v>1071.0318</v>
      </c>
    </row>
    <row r="2435" spans="1:13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  <c r="M2435">
        <v>335.15300000000002</v>
      </c>
    </row>
    <row r="2436" spans="1:13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  <c r="M2436">
        <v>399.3</v>
      </c>
    </row>
    <row r="2437" spans="1:13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  <c r="M2437">
        <v>22.539300000000004</v>
      </c>
    </row>
    <row r="2438" spans="1:13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  <c r="M2438">
        <v>386.31319999999999</v>
      </c>
    </row>
    <row r="2439" spans="1:13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  <c r="M2439">
        <v>286.08959999999996</v>
      </c>
    </row>
    <row r="2440" spans="1:13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  <c r="M2440">
        <v>48.0486</v>
      </c>
    </row>
    <row r="2441" spans="1:13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  <c r="M2441">
        <v>1317.1218000000001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  <c r="M2442">
        <v>487.32100000000003</v>
      </c>
    </row>
    <row r="2443" spans="1:13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  <c r="M2443">
        <v>1831.6280000000002</v>
      </c>
    </row>
    <row r="2444" spans="1:13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  <c r="M2444">
        <v>24.668299999999999</v>
      </c>
    </row>
    <row r="2445" spans="1:13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  <c r="M2445">
        <v>912.83220000000006</v>
      </c>
    </row>
    <row r="2446" spans="1:13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  <c r="M2446">
        <v>1590.9386999999999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  <c r="M2447">
        <v>351.96840000000003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  <c r="M2448">
        <v>140.45150000000001</v>
      </c>
    </row>
    <row r="2449" spans="1:13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  <c r="M2449">
        <v>865.86839999999995</v>
      </c>
    </row>
    <row r="2450" spans="1:13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  <c r="M2450">
        <v>236.73919999999998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  <c r="M2451">
        <v>648.495</v>
      </c>
    </row>
    <row r="2452" spans="1:13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  <c r="M2452">
        <v>1339.6812</v>
      </c>
    </row>
    <row r="2453" spans="1:13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  <c r="M2453">
        <v>1539.2275</v>
      </c>
    </row>
    <row r="2454" spans="1:13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  <c r="M2454">
        <v>954.351</v>
      </c>
    </row>
    <row r="2455" spans="1:13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  <c r="M2455">
        <v>1648.4787999999999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  <c r="M2456">
        <v>169.75319999999999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  <c r="M2457">
        <v>211.93439999999998</v>
      </c>
    </row>
    <row r="2458" spans="1:13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  <c r="M2458">
        <v>872.74980000000005</v>
      </c>
    </row>
    <row r="2459" spans="1:13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  <c r="M2459">
        <v>152.01760000000002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  <c r="M2460">
        <v>562.83940000000007</v>
      </c>
    </row>
    <row r="2461" spans="1:13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  <c r="M2461">
        <v>268.94800000000004</v>
      </c>
    </row>
    <row r="2462" spans="1:13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  <c r="M2462">
        <v>880.75750000000005</v>
      </c>
    </row>
    <row r="2463" spans="1:13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  <c r="M2463">
        <v>577.86820000000012</v>
      </c>
    </row>
    <row r="2464" spans="1:13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  <c r="M2464">
        <v>553.90950000000009</v>
      </c>
    </row>
    <row r="2465" spans="1:13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  <c r="M2465">
        <v>498.40140000000008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  <c r="M2466">
        <v>872.51299999999992</v>
      </c>
    </row>
    <row r="2467" spans="1:13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  <c r="M2467">
        <v>150.03120000000001</v>
      </c>
    </row>
    <row r="2468" spans="1:13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  <c r="M2468">
        <v>1382.7456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  <c r="M2469">
        <v>55.138199999999998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  <c r="M2470">
        <v>361.58130000000006</v>
      </c>
    </row>
    <row r="2471" spans="1:13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  <c r="M2471">
        <v>1889.4816000000001</v>
      </c>
    </row>
    <row r="2472" spans="1:13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  <c r="M2472">
        <v>1233.0284999999999</v>
      </c>
    </row>
    <row r="2473" spans="1:13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  <c r="M2473">
        <v>551.65499999999997</v>
      </c>
    </row>
    <row r="2474" spans="1:13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  <c r="M2474">
        <v>612.39490000000001</v>
      </c>
    </row>
    <row r="2475" spans="1:13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  <c r="M2475">
        <v>461.96000000000004</v>
      </c>
    </row>
    <row r="2476" spans="1:13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  <c r="M2476">
        <v>894.375</v>
      </c>
    </row>
    <row r="2477" spans="1:13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  <c r="M2477">
        <v>891.7704</v>
      </c>
    </row>
    <row r="2478" spans="1:13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  <c r="M2478">
        <v>182.09609999999998</v>
      </c>
    </row>
    <row r="2479" spans="1:13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  <c r="M2479">
        <v>177.29040000000001</v>
      </c>
    </row>
    <row r="2480" spans="1:13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  <c r="M2480">
        <v>434.33000000000004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  <c r="M2481">
        <v>325.28919999999999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  <c r="M2482">
        <v>1353.2143000000001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  <c r="M2483">
        <v>277.2885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  <c r="M2484">
        <v>757.31459999999993</v>
      </c>
    </row>
    <row r="2485" spans="1:13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  <c r="M2485">
        <v>1600.1789999999999</v>
      </c>
    </row>
    <row r="2486" spans="1:13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  <c r="M2486">
        <v>245.98800000000003</v>
      </c>
    </row>
    <row r="2487" spans="1:13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  <c r="M2487">
        <v>327.33360000000005</v>
      </c>
    </row>
    <row r="2488" spans="1:13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  <c r="M2488">
        <v>42.140799999999999</v>
      </c>
    </row>
    <row r="2489" spans="1:13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  <c r="M2489">
        <v>432.30119999999999</v>
      </c>
    </row>
    <row r="2490" spans="1:13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  <c r="M2490">
        <v>1391.7639999999999</v>
      </c>
    </row>
    <row r="2491" spans="1:13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  <c r="M2491">
        <v>601.64249999999993</v>
      </c>
    </row>
    <row r="2492" spans="1:13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  <c r="M2492">
        <v>30.494800000000001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  <c r="M2493">
        <v>11.295199999999999</v>
      </c>
    </row>
    <row r="2494" spans="1:13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  <c r="M2494">
        <v>128.529</v>
      </c>
    </row>
    <row r="2495" spans="1:13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  <c r="M2495">
        <v>113.71250000000001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  <c r="M2496">
        <v>30.238500000000002</v>
      </c>
    </row>
    <row r="2497" spans="1:13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  <c r="M2497">
        <v>1370.0159999999998</v>
      </c>
    </row>
    <row r="2498" spans="1:13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  <c r="M2498">
        <v>391.01530000000002</v>
      </c>
    </row>
    <row r="2499" spans="1:13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  <c r="M2499">
        <v>0</v>
      </c>
    </row>
    <row r="2500" spans="1:13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  <c r="M2500">
        <v>1009.0523999999999</v>
      </c>
    </row>
    <row r="2501" spans="1:13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  <c r="M2501">
        <v>785.52009999999996</v>
      </c>
    </row>
    <row r="2502" spans="1:13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  <c r="M2502">
        <v>198.29560000000001</v>
      </c>
    </row>
    <row r="2503" spans="1:13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  <c r="M2503">
        <v>54.120800000000003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  <c r="M2504">
        <v>145.52600000000001</v>
      </c>
    </row>
    <row r="2505" spans="1:13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  <c r="M2505">
        <v>1494</v>
      </c>
    </row>
    <row r="2506" spans="1:13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  <c r="M2506">
        <v>149.13689999999997</v>
      </c>
    </row>
    <row r="2507" spans="1:13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  <c r="M2507">
        <v>609.7700000000001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  <c r="M2508">
        <v>1059.7092</v>
      </c>
    </row>
    <row r="2509" spans="1:13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  <c r="M2509">
        <v>171.9151</v>
      </c>
    </row>
    <row r="2510" spans="1:13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  <c r="M2510">
        <v>871.56240000000003</v>
      </c>
    </row>
    <row r="2511" spans="1:13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  <c r="M2511">
        <v>2255.0832</v>
      </c>
    </row>
    <row r="2512" spans="1:13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  <c r="M2512">
        <v>679.27859999999998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  <c r="M2513">
        <v>1480.4963999999998</v>
      </c>
    </row>
    <row r="2514" spans="1:13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  <c r="M2514">
        <v>860.27760000000012</v>
      </c>
    </row>
    <row r="2515" spans="1:13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  <c r="M2515">
        <v>294.58200000000005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  <c r="M2516">
        <v>921.55709999999999</v>
      </c>
    </row>
    <row r="2517" spans="1:13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  <c r="M2517">
        <v>833.32099999999991</v>
      </c>
    </row>
    <row r="2518" spans="1:13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  <c r="M2518">
        <v>193.18600000000004</v>
      </c>
    </row>
    <row r="2519" spans="1:13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  <c r="M2519">
        <v>1887.7411999999999</v>
      </c>
    </row>
    <row r="2520" spans="1:13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  <c r="M2520">
        <v>1049.1215999999999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  <c r="M2521">
        <v>881.15520000000004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  <c r="M2522">
        <v>1217.703</v>
      </c>
    </row>
    <row r="2523" spans="1:13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  <c r="M2523">
        <v>961.65800000000002</v>
      </c>
    </row>
    <row r="2524" spans="1:13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  <c r="M2524">
        <v>437.71499999999997</v>
      </c>
    </row>
    <row r="2525" spans="1:13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  <c r="M2525">
        <v>507.82440000000003</v>
      </c>
    </row>
    <row r="2526" spans="1:13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  <c r="M2526">
        <v>721.21659999999997</v>
      </c>
    </row>
    <row r="2527" spans="1:13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  <c r="M2527">
        <v>29.526999999999997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  <c r="M2528">
        <v>568.25519999999995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  <c r="M2529">
        <v>2037.9893</v>
      </c>
    </row>
    <row r="2530" spans="1:13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  <c r="M2530">
        <v>1794.3849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  <c r="M2531">
        <v>68.025999999999996</v>
      </c>
    </row>
    <row r="2532" spans="1:13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  <c r="M2532">
        <v>60.379199999999997</v>
      </c>
    </row>
    <row r="2533" spans="1:13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  <c r="M2533">
        <v>370.13440000000003</v>
      </c>
    </row>
    <row r="2534" spans="1:13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  <c r="M2534">
        <v>851.74400000000014</v>
      </c>
    </row>
    <row r="2535" spans="1:13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  <c r="M2535">
        <v>273.04309999999998</v>
      </c>
    </row>
    <row r="2536" spans="1:13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  <c r="M2536">
        <v>1061.8846000000001</v>
      </c>
    </row>
    <row r="2537" spans="1:13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  <c r="M2537">
        <v>60.770800000000001</v>
      </c>
    </row>
    <row r="2538" spans="1:13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  <c r="M2538">
        <v>876.67139999999995</v>
      </c>
    </row>
    <row r="2539" spans="1:13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  <c r="M2539">
        <v>427.87640000000005</v>
      </c>
    </row>
    <row r="2540" spans="1:13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  <c r="M2540">
        <v>1051.395</v>
      </c>
    </row>
    <row r="2541" spans="1:13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  <c r="M2541">
        <v>774.82400000000007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  <c r="M2542">
        <v>1016.2090000000001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  <c r="M2543">
        <v>536.46720000000005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  <c r="M2544">
        <v>854.18279999999993</v>
      </c>
    </row>
    <row r="2545" spans="1:13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  <c r="M2545">
        <v>2037.3959</v>
      </c>
    </row>
    <row r="2546" spans="1:13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  <c r="M2546">
        <v>1232.0939999999998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  <c r="M2547">
        <v>1639.4770000000001</v>
      </c>
    </row>
    <row r="2548" spans="1:13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  <c r="M2548">
        <v>1444.8473000000001</v>
      </c>
    </row>
    <row r="2549" spans="1:13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  <c r="M2549">
        <v>87.485300000000009</v>
      </c>
    </row>
    <row r="2550" spans="1:13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  <c r="M2550">
        <v>1797.7641000000001</v>
      </c>
    </row>
    <row r="2551" spans="1:13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  <c r="M2551">
        <v>457.33949999999999</v>
      </c>
    </row>
    <row r="2552" spans="1:13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  <c r="M2552">
        <v>383.92120000000006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  <c r="M2553">
        <v>245.53440000000001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  <c r="M2554">
        <v>826.78499999999997</v>
      </c>
    </row>
    <row r="2555" spans="1:13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  <c r="M2555">
        <v>1165.7444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  <c r="M2556">
        <v>231.1164</v>
      </c>
    </row>
    <row r="2557" spans="1:13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  <c r="M2557">
        <v>80.016300000000001</v>
      </c>
    </row>
    <row r="2558" spans="1:13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  <c r="M2558">
        <v>310.54229999999995</v>
      </c>
    </row>
    <row r="2559" spans="1:13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  <c r="M2559">
        <v>1411.1819999999998</v>
      </c>
    </row>
    <row r="2560" spans="1:13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  <c r="M2560">
        <v>420.32850000000002</v>
      </c>
    </row>
    <row r="2561" spans="1:13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  <c r="M2561">
        <v>108.9044</v>
      </c>
    </row>
    <row r="2562" spans="1:13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  <c r="M2562">
        <v>243.1781</v>
      </c>
    </row>
    <row r="2563" spans="1:13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  <c r="M2563">
        <v>267.05420000000004</v>
      </c>
    </row>
    <row r="2564" spans="1:13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  <c r="M2564">
        <v>726.61890000000005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  <c r="M2565">
        <v>82.984200000000001</v>
      </c>
    </row>
    <row r="2566" spans="1:13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  <c r="M2566">
        <v>2181.9690000000001</v>
      </c>
    </row>
    <row r="2567" spans="1:13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  <c r="M2567">
        <v>406.12320000000005</v>
      </c>
    </row>
    <row r="2568" spans="1:13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  <c r="M2568">
        <v>436.56670000000003</v>
      </c>
    </row>
    <row r="2569" spans="1:13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  <c r="M2569">
        <v>470.66000000000008</v>
      </c>
    </row>
    <row r="2570" spans="1:13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  <c r="M2570">
        <v>511.04699999999997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  <c r="M2571">
        <v>1230.3824999999999</v>
      </c>
    </row>
    <row r="2572" spans="1:13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  <c r="M2572">
        <v>37.984000000000002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  <c r="M2573">
        <v>32.030999999999999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  <c r="M2574">
        <v>671.61559999999997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  <c r="M2575">
        <v>151.07699999999997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  <c r="M2576">
        <v>5.4116999999999997</v>
      </c>
    </row>
    <row r="2577" spans="1:13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  <c r="M2577">
        <v>110.7854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  <c r="M2578">
        <v>504.40989999999999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  <c r="M2579">
        <v>1069.5518</v>
      </c>
    </row>
    <row r="2580" spans="1:13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  <c r="M2580">
        <v>1699.3152</v>
      </c>
    </row>
    <row r="2581" spans="1:13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  <c r="M2581">
        <v>346.38300000000004</v>
      </c>
    </row>
    <row r="2582" spans="1:13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  <c r="M2582">
        <v>1410.4258</v>
      </c>
    </row>
    <row r="2583" spans="1:13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  <c r="M2583">
        <v>777.6472</v>
      </c>
    </row>
    <row r="2584" spans="1:13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  <c r="M2584">
        <v>349.31199999999995</v>
      </c>
    </row>
    <row r="2585" spans="1:13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  <c r="M2585">
        <v>988.21379999999988</v>
      </c>
    </row>
    <row r="2586" spans="1:13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  <c r="M2586">
        <v>391.58499999999998</v>
      </c>
    </row>
    <row r="2587" spans="1:13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  <c r="M2587">
        <v>95.512199999999993</v>
      </c>
    </row>
    <row r="2588" spans="1:13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  <c r="M2588">
        <v>244.39520000000005</v>
      </c>
    </row>
    <row r="2589" spans="1:13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  <c r="M2589">
        <v>451.55</v>
      </c>
    </row>
    <row r="2590" spans="1:13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  <c r="M2590">
        <v>64.233000000000004</v>
      </c>
    </row>
    <row r="2591" spans="1:13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  <c r="M2591">
        <v>263.78280000000001</v>
      </c>
    </row>
    <row r="2592" spans="1:13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  <c r="M2592">
        <v>466.77730000000003</v>
      </c>
    </row>
    <row r="2593" spans="1:13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  <c r="M2593">
        <v>90.499199999999988</v>
      </c>
    </row>
    <row r="2594" spans="1:13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  <c r="M2594">
        <v>330.09899999999999</v>
      </c>
    </row>
    <row r="2595" spans="1:13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  <c r="M2595">
        <v>280.05040000000002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  <c r="M2596">
        <v>549.78300000000002</v>
      </c>
    </row>
    <row r="2597" spans="1:13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  <c r="M2597">
        <v>403.01519999999999</v>
      </c>
    </row>
    <row r="2598" spans="1:13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  <c r="M2598">
        <v>74.783799999999999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  <c r="M2599">
        <v>368.01100000000002</v>
      </c>
    </row>
    <row r="2600" spans="1:13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  <c r="M2600">
        <v>230.1215</v>
      </c>
    </row>
    <row r="2601" spans="1:13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  <c r="M2601">
        <v>1144.6695</v>
      </c>
    </row>
    <row r="2602" spans="1:13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  <c r="M2602">
        <v>1162.0038999999999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  <c r="M2603">
        <v>136.03059999999999</v>
      </c>
    </row>
    <row r="2604" spans="1:13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  <c r="M2604">
        <v>1826.796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  <c r="M2605">
        <v>1594.3520000000001</v>
      </c>
    </row>
    <row r="2606" spans="1:13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  <c r="M2606">
        <v>56.681600000000003</v>
      </c>
    </row>
    <row r="2607" spans="1:13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  <c r="M2607">
        <v>1742.9183999999998</v>
      </c>
    </row>
    <row r="2608" spans="1:13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  <c r="M2608">
        <v>37.671900000000001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  <c r="M2609">
        <v>663.75739999999996</v>
      </c>
    </row>
    <row r="2610" spans="1:13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  <c r="M2610">
        <v>735.92160000000001</v>
      </c>
    </row>
    <row r="2611" spans="1:13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  <c r="M2611">
        <v>345.39440000000002</v>
      </c>
    </row>
    <row r="2612" spans="1:13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  <c r="M2612">
        <v>702.28350000000012</v>
      </c>
    </row>
    <row r="2613" spans="1:13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  <c r="M2613">
        <v>168.24780000000001</v>
      </c>
    </row>
    <row r="2614" spans="1:13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  <c r="M2614">
        <v>578.55680000000007</v>
      </c>
    </row>
    <row r="2615" spans="1:13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  <c r="M2615">
        <v>1093.7592</v>
      </c>
    </row>
    <row r="2616" spans="1:13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  <c r="M2616">
        <v>828.97919999999999</v>
      </c>
    </row>
    <row r="2617" spans="1:13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  <c r="M2617">
        <v>1032.3410999999999</v>
      </c>
    </row>
    <row r="2618" spans="1:13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  <c r="M2618">
        <v>2211.8434999999999</v>
      </c>
    </row>
    <row r="2619" spans="1:13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  <c r="M2619">
        <v>1864.8396000000002</v>
      </c>
    </row>
    <row r="2620" spans="1:13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  <c r="M2620">
        <v>574.40369999999996</v>
      </c>
    </row>
    <row r="2621" spans="1:13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  <c r="M2621">
        <v>310.5598</v>
      </c>
    </row>
    <row r="2622" spans="1:13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  <c r="M2622">
        <v>798.54720000000009</v>
      </c>
    </row>
    <row r="2623" spans="1:13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  <c r="M2623">
        <v>12.321700000000002</v>
      </c>
    </row>
    <row r="2624" spans="1:13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  <c r="M2624">
        <v>1430.3583000000001</v>
      </c>
    </row>
    <row r="2625" spans="1:13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  <c r="M2625">
        <v>101.76479999999999</v>
      </c>
    </row>
    <row r="2626" spans="1:13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  <c r="M2626">
        <v>56.877299999999998</v>
      </c>
    </row>
    <row r="2627" spans="1:13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  <c r="M2627">
        <v>494.6472</v>
      </c>
    </row>
    <row r="2628" spans="1:13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  <c r="M2628">
        <v>489.91719999999998</v>
      </c>
    </row>
    <row r="2629" spans="1:13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  <c r="M2629">
        <v>117.9657</v>
      </c>
    </row>
    <row r="2630" spans="1:13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  <c r="M2630">
        <v>1358.4437999999998</v>
      </c>
    </row>
    <row r="2631" spans="1:13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  <c r="M2631">
        <v>33.084800000000001</v>
      </c>
    </row>
    <row r="2632" spans="1:13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  <c r="M2632">
        <v>697.29600000000005</v>
      </c>
    </row>
    <row r="2633" spans="1:13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  <c r="M2633">
        <v>1481.22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  <c r="M2634">
        <v>1041.1119000000001</v>
      </c>
    </row>
    <row r="2635" spans="1:13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  <c r="M2635">
        <v>361.51819999999998</v>
      </c>
    </row>
    <row r="2636" spans="1:13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  <c r="M2636">
        <v>1420.4788999999998</v>
      </c>
    </row>
    <row r="2637" spans="1:13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  <c r="M2637">
        <v>852.15679999999998</v>
      </c>
    </row>
    <row r="2638" spans="1:13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  <c r="M2638">
        <v>57.950800000000001</v>
      </c>
    </row>
    <row r="2639" spans="1:13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  <c r="M2639">
        <v>74.262600000000006</v>
      </c>
    </row>
    <row r="2640" spans="1:13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  <c r="M2640">
        <v>891.2088</v>
      </c>
    </row>
    <row r="2641" spans="1:13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  <c r="M2641">
        <v>836.35200000000009</v>
      </c>
    </row>
    <row r="2642" spans="1:13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  <c r="M2642">
        <v>136.6302</v>
      </c>
    </row>
    <row r="2643" spans="1:13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  <c r="M2643">
        <v>794.21580000000006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  <c r="M2644">
        <v>1694.9503999999999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  <c r="M2645">
        <v>299.72879999999998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  <c r="M2646">
        <v>538.98080000000004</v>
      </c>
    </row>
    <row r="2647" spans="1:13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  <c r="M2647">
        <v>898.77760000000001</v>
      </c>
    </row>
    <row r="2648" spans="1:13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  <c r="M2648">
        <v>960.92370000000005</v>
      </c>
    </row>
    <row r="2649" spans="1:13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  <c r="M2649">
        <v>416.71769999999998</v>
      </c>
    </row>
    <row r="2650" spans="1:13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  <c r="M2650">
        <v>698.90920000000006</v>
      </c>
    </row>
    <row r="2651" spans="1:13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  <c r="M2651">
        <v>1459.9531999999999</v>
      </c>
    </row>
    <row r="2652" spans="1:13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  <c r="M2652">
        <v>1214.0192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  <c r="M2653">
        <v>645.37199999999996</v>
      </c>
    </row>
    <row r="2654" spans="1:13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  <c r="M2654">
        <v>824.98899999999992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  <c r="M2655">
        <v>872.33749999999998</v>
      </c>
    </row>
    <row r="2656" spans="1:13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  <c r="M2656">
        <v>855.60089999999991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  <c r="M2657">
        <v>1553.9715000000001</v>
      </c>
    </row>
    <row r="2658" spans="1:13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  <c r="M2658">
        <v>687.64</v>
      </c>
    </row>
    <row r="2659" spans="1:13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  <c r="M2659">
        <v>525.41390000000001</v>
      </c>
    </row>
    <row r="2660" spans="1:13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  <c r="M2660">
        <v>1012.258</v>
      </c>
    </row>
    <row r="2661" spans="1:13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  <c r="M2661">
        <v>13.327999999999999</v>
      </c>
    </row>
    <row r="2662" spans="1:13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  <c r="M2662">
        <v>1020.5568</v>
      </c>
    </row>
    <row r="2663" spans="1:13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  <c r="M2663">
        <v>126.40979999999999</v>
      </c>
    </row>
    <row r="2664" spans="1:13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  <c r="M2664">
        <v>239.71079999999998</v>
      </c>
    </row>
    <row r="2665" spans="1:13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  <c r="M2665">
        <v>149.8595</v>
      </c>
    </row>
    <row r="2666" spans="1:13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  <c r="M2666">
        <v>823.89450000000011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  <c r="M2667">
        <v>348.50549999999998</v>
      </c>
    </row>
    <row r="2668" spans="1:13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  <c r="M2668">
        <v>95.017199999999988</v>
      </c>
    </row>
    <row r="2669" spans="1:13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  <c r="M2669">
        <v>821.5788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  <c r="M2670">
        <v>1630.4255999999998</v>
      </c>
    </row>
    <row r="2671" spans="1:13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  <c r="M2671">
        <v>468.05500000000001</v>
      </c>
    </row>
    <row r="2672" spans="1:13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  <c r="M2672">
        <v>853.18870000000004</v>
      </c>
    </row>
    <row r="2673" spans="1:13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  <c r="M2673">
        <v>360.5736</v>
      </c>
    </row>
    <row r="2674" spans="1:13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  <c r="M2674">
        <v>863.28359999999998</v>
      </c>
    </row>
    <row r="2675" spans="1:13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  <c r="M2675">
        <v>538.94200000000001</v>
      </c>
    </row>
    <row r="2676" spans="1:13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  <c r="M2676">
        <v>282.76080000000002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  <c r="M2677">
        <v>222.38170000000002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  <c r="M2678">
        <v>1286.5056</v>
      </c>
    </row>
    <row r="2679" spans="1:13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  <c r="M2679">
        <v>256.15900000000005</v>
      </c>
    </row>
    <row r="2680" spans="1:13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  <c r="M2680">
        <v>177.98850000000002</v>
      </c>
    </row>
    <row r="2681" spans="1:13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  <c r="M2681">
        <v>57.851000000000006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  <c r="M2682">
        <v>60.811799999999991</v>
      </c>
    </row>
    <row r="2683" spans="1:13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  <c r="M2683">
        <v>320.11599999999999</v>
      </c>
    </row>
    <row r="2684" spans="1:13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  <c r="M2684">
        <v>207.595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  <c r="M2685">
        <v>1888.6200000000001</v>
      </c>
    </row>
    <row r="2686" spans="1:13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  <c r="M2686">
        <v>404.37249999999995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  <c r="M2687">
        <v>1044.316</v>
      </c>
    </row>
    <row r="2688" spans="1:13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  <c r="M2688">
        <v>53.505400000000002</v>
      </c>
    </row>
    <row r="2689" spans="1:13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  <c r="M2689">
        <v>1973.4748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  <c r="M2690">
        <v>2450.855</v>
      </c>
    </row>
    <row r="2691" spans="1:13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  <c r="M2691">
        <v>114.35620000000002</v>
      </c>
    </row>
    <row r="2692" spans="1:13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  <c r="M2692">
        <v>759.18149999999991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  <c r="M2693">
        <v>28.444800000000001</v>
      </c>
    </row>
    <row r="2694" spans="1:13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  <c r="M2694">
        <v>39.561300000000003</v>
      </c>
    </row>
    <row r="2695" spans="1:13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  <c r="M2695">
        <v>292.7124</v>
      </c>
    </row>
    <row r="2696" spans="1:13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  <c r="M2696">
        <v>1492.65</v>
      </c>
    </row>
    <row r="2697" spans="1:13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  <c r="M2697">
        <v>93.494400000000013</v>
      </c>
    </row>
    <row r="2698" spans="1:13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  <c r="M2698">
        <v>1262.0160000000001</v>
      </c>
    </row>
    <row r="2699" spans="1:13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  <c r="M2699">
        <v>323.28960000000001</v>
      </c>
    </row>
    <row r="2700" spans="1:13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  <c r="M2700">
        <v>255.66800000000003</v>
      </c>
    </row>
    <row r="2701" spans="1:13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  <c r="M2701">
        <v>1746.3027999999999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  <c r="M2702">
        <v>112.83089999999999</v>
      </c>
    </row>
    <row r="2703" spans="1:13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  <c r="M2703">
        <v>0</v>
      </c>
    </row>
    <row r="2704" spans="1:13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  <c r="M2704">
        <v>492.70949999999999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  <c r="M2705">
        <v>263.19200000000001</v>
      </c>
    </row>
    <row r="2706" spans="1:13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  <c r="M2706">
        <v>298.14299999999997</v>
      </c>
    </row>
    <row r="2707" spans="1:13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  <c r="M2707">
        <v>1519.4033999999999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  <c r="M2708">
        <v>1246.8875</v>
      </c>
    </row>
    <row r="2709" spans="1:13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  <c r="M2709">
        <v>436.44779999999997</v>
      </c>
    </row>
    <row r="2710" spans="1:13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  <c r="M2710">
        <v>117.29669999999999</v>
      </c>
    </row>
    <row r="2711" spans="1:13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  <c r="M2711">
        <v>343.79680000000002</v>
      </c>
    </row>
    <row r="2712" spans="1:13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  <c r="M2712">
        <v>701.10800000000006</v>
      </c>
    </row>
    <row r="2713" spans="1:13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  <c r="M2713">
        <v>91.532699999999991</v>
      </c>
    </row>
    <row r="2714" spans="1:13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  <c r="M2714">
        <v>278.17400000000004</v>
      </c>
    </row>
    <row r="2715" spans="1:13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  <c r="M2715">
        <v>8.6463999999999999</v>
      </c>
    </row>
    <row r="2716" spans="1:13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  <c r="M2716">
        <v>336.56</v>
      </c>
    </row>
    <row r="2717" spans="1:13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  <c r="M2717">
        <v>1519.8850000000002</v>
      </c>
    </row>
    <row r="2718" spans="1:13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  <c r="M2718">
        <v>484.57799999999997</v>
      </c>
    </row>
    <row r="2719" spans="1:13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  <c r="M2719">
        <v>1281.9438</v>
      </c>
    </row>
    <row r="2720" spans="1:13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  <c r="M2720">
        <v>219.9624</v>
      </c>
    </row>
    <row r="2721" spans="1:13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  <c r="M2721">
        <v>1580.0329999999999</v>
      </c>
    </row>
    <row r="2722" spans="1:13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  <c r="M2722">
        <v>341.15339999999998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  <c r="M2723">
        <v>388.13099999999997</v>
      </c>
    </row>
    <row r="2724" spans="1:13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  <c r="M2724">
        <v>1464.2774999999999</v>
      </c>
    </row>
    <row r="2725" spans="1:13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  <c r="M2725">
        <v>828.13149999999996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  <c r="M2726">
        <v>95.28</v>
      </c>
    </row>
    <row r="2727" spans="1:13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  <c r="M2727">
        <v>693.096</v>
      </c>
    </row>
    <row r="2728" spans="1:13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  <c r="M2728">
        <v>671.03750000000002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  <c r="M2729">
        <v>220.75899999999999</v>
      </c>
    </row>
    <row r="2730" spans="1:13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  <c r="M2730">
        <v>684.14400000000001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  <c r="M2731">
        <v>637.64400000000001</v>
      </c>
    </row>
    <row r="2732" spans="1:13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  <c r="M2732">
        <v>1695.6528000000001</v>
      </c>
    </row>
    <row r="2733" spans="1:13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  <c r="M2733">
        <v>482.02000000000004</v>
      </c>
    </row>
    <row r="2734" spans="1:13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  <c r="M2734">
        <v>819.28559999999993</v>
      </c>
    </row>
    <row r="2735" spans="1:13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  <c r="M2735">
        <v>981.92</v>
      </c>
    </row>
    <row r="2736" spans="1:13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  <c r="M2736">
        <v>510.94399999999996</v>
      </c>
    </row>
    <row r="2737" spans="1:13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  <c r="M2737">
        <v>1328.4431999999999</v>
      </c>
    </row>
    <row r="2738" spans="1:13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  <c r="M2738">
        <v>1251.3227999999999</v>
      </c>
    </row>
    <row r="2739" spans="1:13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  <c r="M2739">
        <v>669.81600000000003</v>
      </c>
    </row>
    <row r="2740" spans="1:13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  <c r="M2740">
        <v>170.89920000000001</v>
      </c>
    </row>
    <row r="2741" spans="1:13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  <c r="M2741">
        <v>36.315400000000004</v>
      </c>
    </row>
    <row r="2742" spans="1:13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  <c r="M2742">
        <v>229.04640000000001</v>
      </c>
    </row>
    <row r="2743" spans="1:13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  <c r="M2743">
        <v>1092.4368000000002</v>
      </c>
    </row>
    <row r="2744" spans="1:13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  <c r="M2744">
        <v>32.7624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  <c r="M2745">
        <v>70.721400000000003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  <c r="M2746">
        <v>139.9923</v>
      </c>
    </row>
    <row r="2747" spans="1:13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  <c r="M2747">
        <v>798.66680000000008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  <c r="M2748">
        <v>259.27600000000001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  <c r="M2749">
        <v>1149.2525000000001</v>
      </c>
    </row>
    <row r="2750" spans="1:13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  <c r="M2750">
        <v>410.39530000000008</v>
      </c>
    </row>
    <row r="2751" spans="1:13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  <c r="M2751">
        <v>272.79329999999999</v>
      </c>
    </row>
    <row r="2752" spans="1:13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  <c r="M2752">
        <v>329.66460000000001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  <c r="M2753">
        <v>217.27800000000002</v>
      </c>
    </row>
    <row r="2754" spans="1:13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  <c r="M2754">
        <v>1156.3128000000002</v>
      </c>
    </row>
    <row r="2755" spans="1:13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  <c r="M2755">
        <v>111.26150000000001</v>
      </c>
    </row>
    <row r="2756" spans="1:13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  <c r="M2756">
        <v>439.06200000000001</v>
      </c>
    </row>
    <row r="2757" spans="1:13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  <c r="M2757">
        <v>898.51679999999999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  <c r="M2758">
        <v>164.184</v>
      </c>
    </row>
    <row r="2759" spans="1:13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  <c r="M2759">
        <v>54.474000000000004</v>
      </c>
    </row>
    <row r="2760" spans="1:13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  <c r="M2760">
        <v>1229.3855000000001</v>
      </c>
    </row>
    <row r="2761" spans="1:13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  <c r="M2761">
        <v>1217.1207999999999</v>
      </c>
    </row>
    <row r="2762" spans="1:13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  <c r="M2762">
        <v>512.77200000000005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  <c r="M2763">
        <v>124.38119999999999</v>
      </c>
    </row>
    <row r="2764" spans="1:13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  <c r="M2764">
        <v>1353.8000000000002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  <c r="M2765">
        <v>471.28949999999998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  <c r="M2766">
        <v>137.4924</v>
      </c>
    </row>
    <row r="2767" spans="1:13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  <c r="M2767">
        <v>39.880400000000009</v>
      </c>
    </row>
    <row r="2768" spans="1:13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  <c r="M2768">
        <v>60.472500000000004</v>
      </c>
    </row>
    <row r="2769" spans="1:13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  <c r="M2769">
        <v>1329.0498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  <c r="M2770">
        <v>277.6404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  <c r="M2771">
        <v>1291.212</v>
      </c>
    </row>
    <row r="2772" spans="1:13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  <c r="M2772">
        <v>379.10470000000004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  <c r="M2773">
        <v>563.72760000000005</v>
      </c>
    </row>
    <row r="2774" spans="1:13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  <c r="M2774">
        <v>2058.1220000000003</v>
      </c>
    </row>
    <row r="2775" spans="1:13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  <c r="M2775">
        <v>226.655</v>
      </c>
    </row>
    <row r="2776" spans="1:13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  <c r="M2776">
        <v>828.24599999999998</v>
      </c>
    </row>
    <row r="2777" spans="1:13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  <c r="M2777">
        <v>34.639199999999995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  <c r="M2778">
        <v>130.11110000000002</v>
      </c>
    </row>
    <row r="2779" spans="1:13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  <c r="M2779">
        <v>173.39279999999999</v>
      </c>
    </row>
    <row r="2780" spans="1:13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  <c r="M2780">
        <v>438.77199999999999</v>
      </c>
    </row>
    <row r="2781" spans="1:13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  <c r="M2781">
        <v>561.65879999999993</v>
      </c>
    </row>
    <row r="2782" spans="1:13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  <c r="M2782">
        <v>958.62540000000001</v>
      </c>
    </row>
    <row r="2783" spans="1:13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  <c r="M2783">
        <v>1967.4907999999998</v>
      </c>
    </row>
    <row r="2784" spans="1:13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  <c r="M2784">
        <v>1068.4275</v>
      </c>
    </row>
    <row r="2785" spans="1:13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  <c r="M2785">
        <v>1514.2249999999999</v>
      </c>
    </row>
    <row r="2786" spans="1:13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  <c r="M2786">
        <v>97.758799999999994</v>
      </c>
    </row>
    <row r="2787" spans="1:13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  <c r="M2787">
        <v>96.022400000000005</v>
      </c>
    </row>
    <row r="2788" spans="1:13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  <c r="M2788">
        <v>1260.1072000000001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  <c r="M2789">
        <v>80.17240000000001</v>
      </c>
    </row>
    <row r="2790" spans="1:13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  <c r="M2790">
        <v>1111.18</v>
      </c>
    </row>
    <row r="2791" spans="1:13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  <c r="M2791">
        <v>46.427099999999996</v>
      </c>
    </row>
    <row r="2792" spans="1:13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  <c r="M2792">
        <v>556.12559999999996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  <c r="M2793">
        <v>299.70490000000001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  <c r="M2794">
        <v>1091.5894000000001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  <c r="M2795">
        <v>210.95999999999998</v>
      </c>
    </row>
    <row r="2796" spans="1:13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  <c r="M2796">
        <v>930.88710000000003</v>
      </c>
    </row>
    <row r="2797" spans="1:13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  <c r="M2797">
        <v>1052.9648999999999</v>
      </c>
    </row>
    <row r="2798" spans="1:13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  <c r="M2798">
        <v>105.0384</v>
      </c>
    </row>
    <row r="2799" spans="1:13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  <c r="M2799">
        <v>833.63800000000003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  <c r="M2800">
        <v>707.62729999999988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  <c r="M2801">
        <v>194.70720000000003</v>
      </c>
    </row>
    <row r="2802" spans="1:13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  <c r="M2802">
        <v>360.87950000000001</v>
      </c>
    </row>
    <row r="2803" spans="1:13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  <c r="M2803">
        <v>1364.7678000000001</v>
      </c>
    </row>
    <row r="2804" spans="1:13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  <c r="M2804">
        <v>195.2672</v>
      </c>
    </row>
    <row r="2805" spans="1:13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  <c r="M2805">
        <v>1098.4524000000001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  <c r="M2806">
        <v>190.23119999999997</v>
      </c>
    </row>
    <row r="2807" spans="1:13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  <c r="M2807">
        <v>188.02769999999998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  <c r="M2808">
        <v>210.5181</v>
      </c>
    </row>
    <row r="2809" spans="1:13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  <c r="M2809">
        <v>955.56319999999994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  <c r="M2810">
        <v>544.01880000000006</v>
      </c>
    </row>
    <row r="2811" spans="1:13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  <c r="M2811">
        <v>103.3182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  <c r="M2812">
        <v>281.88020000000006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  <c r="M2813">
        <v>686.28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  <c r="M2814">
        <v>425.60419999999999</v>
      </c>
    </row>
    <row r="2815" spans="1:13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  <c r="M2815">
        <v>241.00100000000003</v>
      </c>
    </row>
    <row r="2816" spans="1:13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  <c r="M2816">
        <v>100.04540000000001</v>
      </c>
    </row>
    <row r="2817" spans="1:13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  <c r="M2817">
        <v>412.17540000000008</v>
      </c>
    </row>
    <row r="2818" spans="1:13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  <c r="M2818">
        <v>813.04540000000009</v>
      </c>
    </row>
    <row r="2819" spans="1:13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  <c r="M2819">
        <v>170.0412</v>
      </c>
    </row>
    <row r="2820" spans="1:13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  <c r="M2820">
        <v>289.95650000000001</v>
      </c>
    </row>
    <row r="2821" spans="1:13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  <c r="M2821">
        <v>0</v>
      </c>
    </row>
    <row r="2822" spans="1:13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  <c r="M2822">
        <v>1336.962</v>
      </c>
    </row>
    <row r="2823" spans="1:13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  <c r="M2823">
        <v>142.70999999999998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  <c r="M2824">
        <v>165.71100000000001</v>
      </c>
    </row>
    <row r="2825" spans="1:13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  <c r="M2825">
        <v>709.58699999999999</v>
      </c>
    </row>
    <row r="2826" spans="1:13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  <c r="M2826">
        <v>851.28599999999994</v>
      </c>
    </row>
    <row r="2827" spans="1:13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  <c r="M2827">
        <v>222.29379999999998</v>
      </c>
    </row>
    <row r="2828" spans="1:13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  <c r="M2828">
        <v>224.09549999999999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  <c r="M2829">
        <v>180.3802</v>
      </c>
    </row>
    <row r="2830" spans="1:13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  <c r="M2830">
        <v>404.99600000000004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  <c r="M2831">
        <v>592.78679999999997</v>
      </c>
    </row>
    <row r="2832" spans="1:13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  <c r="M2832">
        <v>31.001299999999997</v>
      </c>
    </row>
    <row r="2833" spans="1:13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  <c r="M2833">
        <v>0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  <c r="M2834">
        <v>1631.3847000000001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  <c r="M2835">
        <v>256.54640000000001</v>
      </c>
    </row>
    <row r="2836" spans="1:13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  <c r="M2836">
        <v>897.24959999999999</v>
      </c>
    </row>
    <row r="2837" spans="1:13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  <c r="M2837">
        <v>1011.828</v>
      </c>
    </row>
    <row r="2838" spans="1:13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  <c r="M2838">
        <v>1218.1805999999999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  <c r="M2839">
        <v>1699.644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  <c r="M2840">
        <v>881.21320000000014</v>
      </c>
    </row>
    <row r="2841" spans="1:13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  <c r="M2841">
        <v>705.53339999999992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  <c r="M2842">
        <v>296.53750000000002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  <c r="M2843">
        <v>854.62800000000016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  <c r="M2844">
        <v>572.04480000000001</v>
      </c>
    </row>
    <row r="2845" spans="1:13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  <c r="M2845">
        <v>15.597999999999999</v>
      </c>
    </row>
    <row r="2846" spans="1:13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  <c r="M2846">
        <v>490.52399999999994</v>
      </c>
    </row>
    <row r="2847" spans="1:13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  <c r="M2847">
        <v>496.34</v>
      </c>
    </row>
    <row r="2848" spans="1:13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  <c r="M2848">
        <v>91.177800000000005</v>
      </c>
    </row>
    <row r="2849" spans="1:13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  <c r="M2849">
        <v>889.08410000000003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  <c r="M2850">
        <v>139.8826</v>
      </c>
    </row>
    <row r="2851" spans="1:13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  <c r="M2851">
        <v>355.69799999999998</v>
      </c>
    </row>
    <row r="2852" spans="1:13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  <c r="M2852">
        <v>218.01400000000001</v>
      </c>
    </row>
    <row r="2853" spans="1:13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  <c r="M2853">
        <v>848.70899999999995</v>
      </c>
    </row>
    <row r="2854" spans="1:13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  <c r="M2854">
        <v>871.84299999999996</v>
      </c>
    </row>
    <row r="2855" spans="1:13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  <c r="M2855">
        <v>299.05199999999996</v>
      </c>
    </row>
    <row r="2856" spans="1:13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  <c r="M2856">
        <v>421.32800000000003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  <c r="M2857">
        <v>190.881</v>
      </c>
    </row>
    <row r="2858" spans="1:13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  <c r="M2858">
        <v>841.24589999999989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  <c r="M2859">
        <v>356.99400000000003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  <c r="M2860">
        <v>205.05119999999999</v>
      </c>
    </row>
    <row r="2861" spans="1:13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  <c r="M2861">
        <v>1422.3296</v>
      </c>
    </row>
    <row r="2862" spans="1:13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  <c r="M2862">
        <v>1161.2592</v>
      </c>
    </row>
    <row r="2863" spans="1:13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  <c r="M2863">
        <v>906.48809999999992</v>
      </c>
    </row>
    <row r="2864" spans="1:13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  <c r="M2864">
        <v>392.34800000000001</v>
      </c>
    </row>
    <row r="2865" spans="1:13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  <c r="M2865">
        <v>8.1256000000000004</v>
      </c>
    </row>
    <row r="2866" spans="1:13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  <c r="M2866">
        <v>282.51049999999998</v>
      </c>
    </row>
    <row r="2867" spans="1:13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  <c r="M2867">
        <v>917.37360000000012</v>
      </c>
    </row>
    <row r="2868" spans="1:13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  <c r="M2868">
        <v>1722.1248000000001</v>
      </c>
    </row>
    <row r="2869" spans="1:13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  <c r="M2869">
        <v>1193.2175999999999</v>
      </c>
    </row>
    <row r="2870" spans="1:13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  <c r="M2870">
        <v>662.46900000000005</v>
      </c>
    </row>
    <row r="2871" spans="1:13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  <c r="M2871">
        <v>104.6793</v>
      </c>
    </row>
    <row r="2872" spans="1:13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  <c r="M2872">
        <v>71.916000000000011</v>
      </c>
    </row>
    <row r="2873" spans="1:13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  <c r="M2873">
        <v>307.43200000000002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  <c r="M2874">
        <v>1500.2449999999999</v>
      </c>
    </row>
    <row r="2875" spans="1:13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  <c r="M2875">
        <v>1143.4858999999999</v>
      </c>
    </row>
    <row r="2876" spans="1:13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  <c r="M2876">
        <v>738.49749999999995</v>
      </c>
    </row>
    <row r="2877" spans="1:13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  <c r="M2877">
        <v>401.8476</v>
      </c>
    </row>
    <row r="2878" spans="1:13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  <c r="M2878">
        <v>731.75990000000013</v>
      </c>
    </row>
    <row r="2879" spans="1:13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  <c r="M2879">
        <v>285.20819999999998</v>
      </c>
    </row>
    <row r="2880" spans="1:13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  <c r="M2880">
        <v>283.8</v>
      </c>
    </row>
    <row r="2881" spans="1:13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  <c r="M2881">
        <v>710.63580000000002</v>
      </c>
    </row>
    <row r="2882" spans="1:13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  <c r="M2882">
        <v>2153.6292999999996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  <c r="M2883">
        <v>650.14919999999995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  <c r="M2884">
        <v>57.4</v>
      </c>
    </row>
    <row r="2885" spans="1:13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  <c r="M2885">
        <v>217.43279999999999</v>
      </c>
    </row>
    <row r="2886" spans="1:13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  <c r="M2886">
        <v>94.290700000000015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  <c r="M2887">
        <v>106.5638</v>
      </c>
    </row>
    <row r="2888" spans="1:13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  <c r="M2888">
        <v>1451.6207999999999</v>
      </c>
    </row>
    <row r="2889" spans="1:13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  <c r="M2889">
        <v>516.61749999999995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  <c r="M2890">
        <v>0</v>
      </c>
    </row>
    <row r="2891" spans="1:13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  <c r="M2891">
        <v>81.0976</v>
      </c>
    </row>
    <row r="2892" spans="1:13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  <c r="M2892">
        <v>146.46280000000002</v>
      </c>
    </row>
    <row r="2893" spans="1:13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  <c r="M2893">
        <v>818.13</v>
      </c>
    </row>
    <row r="2894" spans="1:13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  <c r="M2894">
        <v>651.625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  <c r="M2895">
        <v>42.911999999999999</v>
      </c>
    </row>
    <row r="2896" spans="1:13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  <c r="M2896">
        <v>1079.7644</v>
      </c>
    </row>
    <row r="2897" spans="1:13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  <c r="M2897">
        <v>71.1571</v>
      </c>
    </row>
    <row r="2898" spans="1:13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  <c r="M2898">
        <v>485.48240000000004</v>
      </c>
    </row>
    <row r="2899" spans="1:13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  <c r="M2899">
        <v>338.64120000000003</v>
      </c>
    </row>
    <row r="2900" spans="1:13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  <c r="M2900">
        <v>304.45310000000001</v>
      </c>
    </row>
    <row r="2901" spans="1:13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  <c r="M2901">
        <v>301.12600000000003</v>
      </c>
    </row>
    <row r="2902" spans="1:13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  <c r="M2902">
        <v>102.657</v>
      </c>
    </row>
    <row r="2903" spans="1:13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  <c r="M2903">
        <v>411.56220000000002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  <c r="M2904">
        <v>710.27829999999994</v>
      </c>
    </row>
    <row r="2905" spans="1:13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  <c r="M2905">
        <v>536.24249999999995</v>
      </c>
    </row>
    <row r="2906" spans="1:13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  <c r="M2906">
        <v>316.46639999999996</v>
      </c>
    </row>
    <row r="2907" spans="1:13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  <c r="M2907">
        <v>1074.7516000000001</v>
      </c>
    </row>
    <row r="2908" spans="1:13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  <c r="M2908">
        <v>129.10769999999999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  <c r="M2909">
        <v>1092.1327999999999</v>
      </c>
    </row>
    <row r="2910" spans="1:13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  <c r="M2910">
        <v>709.78809999999999</v>
      </c>
    </row>
    <row r="2911" spans="1:13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  <c r="M2911">
        <v>176.25</v>
      </c>
    </row>
    <row r="2912" spans="1:13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  <c r="M2912">
        <v>941.63840000000005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  <c r="M2913">
        <v>574.49480000000005</v>
      </c>
    </row>
    <row r="2914" spans="1:13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  <c r="M2914">
        <v>519.52600000000007</v>
      </c>
    </row>
    <row r="2915" spans="1:13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  <c r="M2915">
        <v>426.59399999999999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  <c r="M2916">
        <v>387.09360000000004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  <c r="M2917">
        <v>545.27760000000001</v>
      </c>
    </row>
    <row r="2918" spans="1:13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  <c r="M2918">
        <v>53.263500000000001</v>
      </c>
    </row>
    <row r="2919" spans="1:13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  <c r="M2919">
        <v>1346.9372000000001</v>
      </c>
    </row>
    <row r="2920" spans="1:13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  <c r="M2920">
        <v>545.68499999999995</v>
      </c>
    </row>
    <row r="2921" spans="1:13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  <c r="M2921">
        <v>616.86090000000002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  <c r="M2922">
        <v>661.51400000000012</v>
      </c>
    </row>
    <row r="2923" spans="1:13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  <c r="M2923">
        <v>632.01599999999996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  <c r="M2924">
        <v>184.75240000000002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  <c r="M2925">
        <v>346.97280000000001</v>
      </c>
    </row>
    <row r="2926" spans="1:13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  <c r="M2926">
        <v>291.30860000000001</v>
      </c>
    </row>
    <row r="2927" spans="1:13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  <c r="M2927">
        <v>200.4093</v>
      </c>
    </row>
    <row r="2928" spans="1:13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  <c r="M2928">
        <v>1483.1172000000001</v>
      </c>
    </row>
    <row r="2929" spans="1:13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  <c r="M2929">
        <v>1746.2835</v>
      </c>
    </row>
    <row r="2930" spans="1:13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  <c r="M2930">
        <v>277.89659999999998</v>
      </c>
    </row>
    <row r="2931" spans="1:13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  <c r="M2931">
        <v>157.08719999999997</v>
      </c>
    </row>
    <row r="2932" spans="1:13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  <c r="M2932">
        <v>422.38900000000001</v>
      </c>
    </row>
    <row r="2933" spans="1:13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  <c r="M2933">
        <v>1745.181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  <c r="M2934">
        <v>2123.9944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  <c r="M2935">
        <v>314.89529999999996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  <c r="M2936">
        <v>1849.2615000000001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  <c r="M2937">
        <v>267.71139999999997</v>
      </c>
    </row>
    <row r="2938" spans="1:13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  <c r="M2938">
        <v>1543.518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  <c r="M2939">
        <v>198.7869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  <c r="M2940">
        <v>326.47449999999998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  <c r="M2941">
        <v>652.75380000000007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  <c r="M2942">
        <v>556.39799999999991</v>
      </c>
    </row>
    <row r="2943" spans="1:13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  <c r="M2943">
        <v>683.90099999999995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  <c r="M2944">
        <v>636.23160000000007</v>
      </c>
    </row>
    <row r="2945" spans="1:13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  <c r="M2945">
        <v>1392.3788999999999</v>
      </c>
    </row>
    <row r="2946" spans="1:13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  <c r="M2946">
        <v>112.37750000000001</v>
      </c>
    </row>
    <row r="2947" spans="1:13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  <c r="M2947">
        <v>38.046599999999998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  <c r="M2948">
        <v>1335.8255999999999</v>
      </c>
    </row>
    <row r="2949" spans="1:13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  <c r="M2949">
        <v>716.71320000000003</v>
      </c>
    </row>
    <row r="2950" spans="1:13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  <c r="M2950">
        <v>933.47940000000006</v>
      </c>
    </row>
    <row r="2951" spans="1:13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  <c r="M2951">
        <v>262.90249999999997</v>
      </c>
    </row>
    <row r="2952" spans="1:13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  <c r="M2952">
        <v>593.13900000000001</v>
      </c>
    </row>
    <row r="2953" spans="1:13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  <c r="M2953">
        <v>1624.1562000000001</v>
      </c>
    </row>
    <row r="2954" spans="1:13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  <c r="M2954">
        <v>18.116400000000002</v>
      </c>
    </row>
    <row r="2955" spans="1:13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  <c r="M2955">
        <v>441.28980000000001</v>
      </c>
    </row>
    <row r="2956" spans="1:13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  <c r="M2956">
        <v>982.60199999999998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  <c r="M2957">
        <v>208.43819999999999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  <c r="M2958">
        <v>644.49720000000002</v>
      </c>
    </row>
    <row r="2959" spans="1:13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  <c r="M2959">
        <v>612.14790000000005</v>
      </c>
    </row>
    <row r="2960" spans="1:13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  <c r="M2960">
        <v>122.5539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  <c r="M2961">
        <v>1210.7328</v>
      </c>
    </row>
    <row r="2962" spans="1:13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  <c r="M2962">
        <v>1055.6849999999999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  <c r="M2963">
        <v>568.46399999999994</v>
      </c>
    </row>
    <row r="2964" spans="1:13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  <c r="M2964">
        <v>345.62999999999994</v>
      </c>
    </row>
    <row r="2965" spans="1:13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  <c r="M2965">
        <v>1603.9169999999999</v>
      </c>
    </row>
    <row r="2966" spans="1:13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  <c r="M2966">
        <v>1191.5191</v>
      </c>
    </row>
    <row r="2967" spans="1:13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  <c r="M2967">
        <v>59.001300000000001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  <c r="M2968">
        <v>307.73790000000002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  <c r="M2969">
        <v>440.24960000000004</v>
      </c>
    </row>
    <row r="2970" spans="1:13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  <c r="M2970">
        <v>624.99059999999997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  <c r="M2971">
        <v>154.22699999999998</v>
      </c>
    </row>
    <row r="2972" spans="1:13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  <c r="M2972">
        <v>571.50720000000001</v>
      </c>
    </row>
    <row r="2973" spans="1:13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  <c r="M2973">
        <v>863.66000000000008</v>
      </c>
    </row>
    <row r="2974" spans="1:13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  <c r="M2974">
        <v>884.048</v>
      </c>
    </row>
    <row r="2975" spans="1:13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  <c r="M2975">
        <v>1134.8010000000002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  <c r="M2976">
        <v>173.98500000000001</v>
      </c>
    </row>
    <row r="2977" spans="1:13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  <c r="M2977">
        <v>637.17360000000008</v>
      </c>
    </row>
    <row r="2978" spans="1:13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  <c r="M2978">
        <v>662.255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  <c r="M2979">
        <v>493.22179999999997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  <c r="M2980">
        <v>212.63060000000002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  <c r="M2981">
        <v>594.49529999999993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  <c r="M2982">
        <v>304.834</v>
      </c>
    </row>
    <row r="2983" spans="1:13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  <c r="M2983">
        <v>871.93080000000009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  <c r="M2984">
        <v>1886.7772</v>
      </c>
    </row>
    <row r="2985" spans="1:13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  <c r="M2985">
        <v>432.35789999999997</v>
      </c>
    </row>
    <row r="2986" spans="1:13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  <c r="M2986">
        <v>739.58640000000003</v>
      </c>
    </row>
    <row r="2987" spans="1:13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  <c r="M2987">
        <v>9.844100000000001</v>
      </c>
    </row>
    <row r="2988" spans="1:13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  <c r="M2988">
        <v>154.57259999999999</v>
      </c>
    </row>
    <row r="2989" spans="1:13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  <c r="M2989">
        <v>420.62670000000003</v>
      </c>
    </row>
    <row r="2990" spans="1:13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  <c r="M2990">
        <v>60.525600000000004</v>
      </c>
    </row>
    <row r="2991" spans="1:13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  <c r="M2991">
        <v>389.96519999999998</v>
      </c>
    </row>
    <row r="2992" spans="1:13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  <c r="M2992">
        <v>642.54560000000004</v>
      </c>
    </row>
    <row r="2993" spans="1:13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  <c r="M2993">
        <v>38.688599999999994</v>
      </c>
    </row>
    <row r="2994" spans="1:13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  <c r="M2994">
        <v>561.06880000000001</v>
      </c>
    </row>
    <row r="2995" spans="1:13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  <c r="M2995">
        <v>707.70150000000001</v>
      </c>
    </row>
    <row r="2996" spans="1:13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  <c r="M2996">
        <v>448.8426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  <c r="M2997">
        <v>657.4076</v>
      </c>
    </row>
    <row r="2998" spans="1:13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  <c r="M2998">
        <v>290.43099999999998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  <c r="M2999">
        <v>1464.2698999999998</v>
      </c>
    </row>
    <row r="3000" spans="1:13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  <c r="M3000">
        <v>1436.0070000000001</v>
      </c>
    </row>
    <row r="3001" spans="1:13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  <c r="M3001">
        <v>1823.3683999999998</v>
      </c>
    </row>
    <row r="3002" spans="1:13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  <c r="M3002">
        <v>135.34290000000001</v>
      </c>
    </row>
    <row r="3003" spans="1:13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  <c r="M3003">
        <v>64.817599999999999</v>
      </c>
    </row>
    <row r="3004" spans="1:13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  <c r="M3004">
        <v>320.9058</v>
      </c>
    </row>
    <row r="3005" spans="1:13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  <c r="M3005">
        <v>801.92699999999991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  <c r="M3006">
        <v>357.42800000000005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  <c r="M3007">
        <v>910.05250000000001</v>
      </c>
    </row>
    <row r="3008" spans="1:13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  <c r="M3008">
        <v>790.28460000000007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  <c r="M3009">
        <v>14.704800000000001</v>
      </c>
    </row>
    <row r="3010" spans="1:13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  <c r="M3010">
        <v>62.090800000000002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  <c r="M3011">
        <v>284.03549999999996</v>
      </c>
    </row>
    <row r="3012" spans="1:13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  <c r="M3012">
        <v>124.07399999999998</v>
      </c>
    </row>
    <row r="3013" spans="1:13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  <c r="M3013">
        <v>53.864399999999996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  <c r="M3014">
        <v>1206.1534999999999</v>
      </c>
    </row>
    <row r="3015" spans="1:13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  <c r="M3015">
        <v>718.62650000000008</v>
      </c>
    </row>
    <row r="3016" spans="1:13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  <c r="M3016">
        <v>1244.9322999999999</v>
      </c>
    </row>
    <row r="3017" spans="1:13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  <c r="M3017">
        <v>165.41640000000001</v>
      </c>
    </row>
    <row r="3018" spans="1:13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  <c r="M3018">
        <v>1477.5816000000002</v>
      </c>
    </row>
    <row r="3019" spans="1:13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  <c r="M3019">
        <v>63.944500000000005</v>
      </c>
    </row>
    <row r="3020" spans="1:13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  <c r="M3020">
        <v>445.29759999999999</v>
      </c>
    </row>
    <row r="3021" spans="1:13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  <c r="M3021">
        <v>403.286</v>
      </c>
    </row>
    <row r="3022" spans="1:13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  <c r="M3022">
        <v>30.7012</v>
      </c>
    </row>
    <row r="3023" spans="1:13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  <c r="M3023">
        <v>0</v>
      </c>
    </row>
    <row r="3024" spans="1:13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  <c r="M3024">
        <v>1405.2464999999997</v>
      </c>
    </row>
    <row r="3025" spans="1:13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  <c r="M3025">
        <v>952.15800000000002</v>
      </c>
    </row>
    <row r="3026" spans="1:13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  <c r="M3026">
        <v>624.24740000000008</v>
      </c>
    </row>
    <row r="3027" spans="1:13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  <c r="M3027">
        <v>515.00900000000001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  <c r="M3028">
        <v>128.75239999999999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  <c r="M3029">
        <v>246.08200000000002</v>
      </c>
    </row>
    <row r="3030" spans="1:13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  <c r="M3030">
        <v>331.95839999999998</v>
      </c>
    </row>
    <row r="3031" spans="1:13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  <c r="M3031">
        <v>1747.5160000000001</v>
      </c>
    </row>
    <row r="3032" spans="1:13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  <c r="M3032">
        <v>21.876299999999997</v>
      </c>
    </row>
    <row r="3033" spans="1:13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  <c r="M3033">
        <v>1029.9975999999999</v>
      </c>
    </row>
    <row r="3034" spans="1:13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  <c r="M3034">
        <v>1094.1775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  <c r="M3035">
        <v>27.914000000000001</v>
      </c>
    </row>
    <row r="3036" spans="1:13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  <c r="M3036">
        <v>2358.9503999999997</v>
      </c>
    </row>
    <row r="3037" spans="1:13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  <c r="M3037">
        <v>59.4664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  <c r="M3038">
        <v>577.45870000000002</v>
      </c>
    </row>
    <row r="3039" spans="1:13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  <c r="M3039">
        <v>531.56999999999994</v>
      </c>
    </row>
    <row r="3040" spans="1:13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  <c r="M3040">
        <v>337.58099999999996</v>
      </c>
    </row>
    <row r="3041" spans="1:13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  <c r="M3041">
        <v>409.39819999999997</v>
      </c>
    </row>
    <row r="3042" spans="1:13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  <c r="M3042">
        <v>1308.2386000000001</v>
      </c>
    </row>
    <row r="3043" spans="1:13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  <c r="M3043">
        <v>1571.9507999999998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  <c r="M3044">
        <v>453.77220000000005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  <c r="M3045">
        <v>2278.8674999999998</v>
      </c>
    </row>
    <row r="3046" spans="1:13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  <c r="M3046">
        <v>507.37799999999993</v>
      </c>
    </row>
    <row r="3047" spans="1:13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  <c r="M3047">
        <v>5.7703999999999995</v>
      </c>
    </row>
    <row r="3048" spans="1:13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  <c r="M3048">
        <v>1656.3028999999999</v>
      </c>
    </row>
    <row r="3049" spans="1:13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  <c r="M3049">
        <v>127.41680000000001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  <c r="M3050">
        <v>605.03300000000002</v>
      </c>
    </row>
    <row r="3051" spans="1:13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  <c r="M3051">
        <v>128.9725</v>
      </c>
    </row>
    <row r="3052" spans="1:13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  <c r="M3052">
        <v>622.56179999999995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  <c r="M3053">
        <v>640.03200000000004</v>
      </c>
    </row>
    <row r="3054" spans="1:13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  <c r="M3054">
        <v>292.51749999999998</v>
      </c>
    </row>
    <row r="3055" spans="1:13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  <c r="M3055">
        <v>65.458600000000004</v>
      </c>
    </row>
    <row r="3056" spans="1:13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  <c r="M3056">
        <v>462.286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  <c r="M3057">
        <v>52.168199999999999</v>
      </c>
    </row>
    <row r="3058" spans="1:13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  <c r="M3058">
        <v>948.06719999999996</v>
      </c>
    </row>
    <row r="3059" spans="1:13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  <c r="M3059">
        <v>389.09519999999998</v>
      </c>
    </row>
    <row r="3060" spans="1:13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  <c r="M3060">
        <v>59.129999999999995</v>
      </c>
    </row>
    <row r="3061" spans="1:13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  <c r="M3061">
        <v>556.05480000000011</v>
      </c>
    </row>
    <row r="3062" spans="1:13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  <c r="M3062">
        <v>336.04200000000003</v>
      </c>
    </row>
    <row r="3063" spans="1:13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  <c r="M3063">
        <v>42.075600000000001</v>
      </c>
    </row>
    <row r="3064" spans="1:13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  <c r="M3064">
        <v>61.405300000000004</v>
      </c>
    </row>
    <row r="3065" spans="1:13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  <c r="M3065">
        <v>489.32279999999997</v>
      </c>
    </row>
    <row r="3066" spans="1:13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  <c r="M3066">
        <v>1168.998</v>
      </c>
    </row>
    <row r="3067" spans="1:13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  <c r="M3067">
        <v>558.3596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  <c r="M3068">
        <v>231.7225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  <c r="M3069">
        <v>420.59700000000004</v>
      </c>
    </row>
    <row r="3070" spans="1:13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  <c r="M3070">
        <v>1230.3900000000001</v>
      </c>
    </row>
    <row r="3071" spans="1:13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  <c r="M3071">
        <v>1264.4664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  <c r="M3072">
        <v>363.07600000000002</v>
      </c>
    </row>
    <row r="3073" spans="1:13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  <c r="M3073">
        <v>45.675200000000004</v>
      </c>
    </row>
    <row r="3074" spans="1:13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  <c r="M3074">
        <v>2177.9349999999999</v>
      </c>
    </row>
    <row r="3075" spans="1:13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  <c r="M3075">
        <v>142.66499999999999</v>
      </c>
    </row>
    <row r="3076" spans="1:13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  <c r="M3076">
        <v>26.332800000000002</v>
      </c>
    </row>
    <row r="3077" spans="1:13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  <c r="M3077">
        <v>600.01250000000005</v>
      </c>
    </row>
    <row r="3078" spans="1:13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  <c r="M3078">
        <v>478.81990000000002</v>
      </c>
    </row>
    <row r="3079" spans="1:13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  <c r="M3079">
        <v>46.8386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  <c r="M3080">
        <v>154.84040000000002</v>
      </c>
    </row>
    <row r="3081" spans="1:13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  <c r="M3081">
        <v>731.0394</v>
      </c>
    </row>
    <row r="3082" spans="1:13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  <c r="M3082">
        <v>1234.0234</v>
      </c>
    </row>
    <row r="3083" spans="1:13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  <c r="M3083">
        <v>1685.355</v>
      </c>
    </row>
    <row r="3084" spans="1:13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  <c r="M3084">
        <v>363.16480000000001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  <c r="M3085">
        <v>1399.6219999999998</v>
      </c>
    </row>
    <row r="3086" spans="1:13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  <c r="M3086">
        <v>1150.5224000000001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  <c r="M3087">
        <v>709.31380000000001</v>
      </c>
    </row>
    <row r="3088" spans="1:13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  <c r="M3088">
        <v>443.93120000000005</v>
      </c>
    </row>
    <row r="3089" spans="1:13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  <c r="M3089">
        <v>692.46100000000001</v>
      </c>
    </row>
    <row r="3090" spans="1:13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  <c r="M3090">
        <v>39.769800000000004</v>
      </c>
    </row>
    <row r="3091" spans="1:13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  <c r="M3091">
        <v>13.5685</v>
      </c>
    </row>
    <row r="3092" spans="1:13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  <c r="M3092">
        <v>347.37630000000001</v>
      </c>
    </row>
    <row r="3093" spans="1:13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  <c r="M3093">
        <v>966.03000000000009</v>
      </c>
    </row>
    <row r="3094" spans="1:13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  <c r="M3094">
        <v>1682.883</v>
      </c>
    </row>
    <row r="3095" spans="1:13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  <c r="M3095">
        <v>98.088100000000011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  <c r="M3096">
        <v>647.85700000000008</v>
      </c>
    </row>
    <row r="3097" spans="1:13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  <c r="M3097">
        <v>250.81200000000001</v>
      </c>
    </row>
    <row r="3098" spans="1:13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  <c r="M3098">
        <v>625.98690000000011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  <c r="M3099">
        <v>26.958400000000001</v>
      </c>
    </row>
    <row r="3100" spans="1:13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  <c r="M3100">
        <v>891.09990000000005</v>
      </c>
    </row>
    <row r="3101" spans="1:13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  <c r="M3101">
        <v>1036.3788</v>
      </c>
    </row>
    <row r="3102" spans="1:13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  <c r="M3102">
        <v>1627.8779999999999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  <c r="M3103">
        <v>525.13800000000003</v>
      </c>
    </row>
    <row r="3104" spans="1:13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  <c r="M3104">
        <v>68.055499999999995</v>
      </c>
    </row>
    <row r="3105" spans="1:13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  <c r="M3105">
        <v>1243.6588000000002</v>
      </c>
    </row>
    <row r="3106" spans="1:13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  <c r="M3106">
        <v>35.633200000000002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  <c r="M3107">
        <v>938.38200000000006</v>
      </c>
    </row>
    <row r="3108" spans="1:13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  <c r="M3108">
        <v>232.27259999999998</v>
      </c>
    </row>
    <row r="3109" spans="1:13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  <c r="M3109">
        <v>213.35579999999999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  <c r="M3110">
        <v>0</v>
      </c>
    </row>
    <row r="3111" spans="1:13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  <c r="M3111">
        <v>98.152000000000015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  <c r="M3112">
        <v>150.7022</v>
      </c>
    </row>
    <row r="3113" spans="1:13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  <c r="M3113">
        <v>396.05039999999997</v>
      </c>
    </row>
    <row r="3114" spans="1:13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  <c r="M3114">
        <v>91.415700000000001</v>
      </c>
    </row>
    <row r="3115" spans="1:13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  <c r="M3115">
        <v>44.106400000000001</v>
      </c>
    </row>
    <row r="3116" spans="1:13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  <c r="M3116">
        <v>433.19380000000007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  <c r="M3117">
        <v>753.19420000000002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  <c r="M3118">
        <v>276.255</v>
      </c>
    </row>
    <row r="3119" spans="1:13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  <c r="M3119">
        <v>89.738800000000012</v>
      </c>
    </row>
    <row r="3120" spans="1:13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  <c r="M3120">
        <v>498.66899999999998</v>
      </c>
    </row>
    <row r="3121" spans="1:13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  <c r="M3121">
        <v>1792.7370000000001</v>
      </c>
    </row>
    <row r="3122" spans="1:13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  <c r="M3122">
        <v>167.80769999999998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  <c r="M3123">
        <v>404.2824</v>
      </c>
    </row>
    <row r="3124" spans="1:13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  <c r="M3124">
        <v>1508.6688000000001</v>
      </c>
    </row>
    <row r="3125" spans="1:13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  <c r="M3125">
        <v>79.037400000000005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  <c r="M3126">
        <v>887.7333000000001</v>
      </c>
    </row>
    <row r="3127" spans="1:13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  <c r="M3127">
        <v>1208.9083999999998</v>
      </c>
    </row>
    <row r="3128" spans="1:13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  <c r="M3128">
        <v>2222.0989</v>
      </c>
    </row>
    <row r="3129" spans="1:13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  <c r="M3129">
        <v>628.68309999999997</v>
      </c>
    </row>
    <row r="3130" spans="1:13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  <c r="M3130">
        <v>785.27019999999993</v>
      </c>
    </row>
    <row r="3131" spans="1:13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  <c r="M3131">
        <v>168.2184</v>
      </c>
    </row>
    <row r="3132" spans="1:13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  <c r="M3132">
        <v>1209.2547999999999</v>
      </c>
    </row>
    <row r="3133" spans="1:13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  <c r="M3133">
        <v>894.13</v>
      </c>
    </row>
    <row r="3134" spans="1:13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  <c r="M3134">
        <v>906.99080000000004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  <c r="M3135">
        <v>23.356799999999996</v>
      </c>
    </row>
    <row r="3136" spans="1:13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  <c r="M3136">
        <v>946.64599999999996</v>
      </c>
    </row>
    <row r="3137" spans="1:13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  <c r="M3137">
        <v>1257.0934999999999</v>
      </c>
    </row>
    <row r="3138" spans="1:13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  <c r="M3138">
        <v>153.02279999999999</v>
      </c>
    </row>
    <row r="3139" spans="1:13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  <c r="M3139">
        <v>352.8091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  <c r="M3140">
        <v>1009.0031</v>
      </c>
    </row>
    <row r="3141" spans="1:13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  <c r="M3141">
        <v>278.92320000000001</v>
      </c>
    </row>
    <row r="3142" spans="1:13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  <c r="M3142">
        <v>111.48690000000002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  <c r="M3143">
        <v>1645.9443000000001</v>
      </c>
    </row>
    <row r="3144" spans="1:13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  <c r="M3144">
        <v>133.09520000000001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  <c r="M3145">
        <v>2263.2462999999998</v>
      </c>
    </row>
    <row r="3146" spans="1:13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  <c r="M3146">
        <v>849.45579999999995</v>
      </c>
    </row>
    <row r="3147" spans="1:13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  <c r="M3147">
        <v>1754.3861999999999</v>
      </c>
    </row>
    <row r="3148" spans="1:13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  <c r="M3148">
        <v>446.97120000000001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  <c r="M3149">
        <v>17.082999999999998</v>
      </c>
    </row>
    <row r="3150" spans="1:13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  <c r="M3150">
        <v>687.42700000000002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  <c r="M3151">
        <v>131.6292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  <c r="M3152">
        <v>1667.5809999999999</v>
      </c>
    </row>
    <row r="3153" spans="1:13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  <c r="M3153">
        <v>632.80499999999995</v>
      </c>
    </row>
    <row r="3154" spans="1:13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  <c r="M3154">
        <v>1548.2909999999999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  <c r="M3155">
        <v>505.113</v>
      </c>
    </row>
    <row r="3156" spans="1:13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  <c r="M3156">
        <v>1004.5697</v>
      </c>
    </row>
    <row r="3157" spans="1:13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  <c r="M3157">
        <v>799.70220000000006</v>
      </c>
    </row>
    <row r="3158" spans="1:13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  <c r="M3158">
        <v>869.87739999999997</v>
      </c>
    </row>
    <row r="3159" spans="1:13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  <c r="M3159">
        <v>56.178899999999999</v>
      </c>
    </row>
    <row r="3160" spans="1:13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  <c r="M3160">
        <v>114.93599999999999</v>
      </c>
    </row>
    <row r="3161" spans="1:13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  <c r="M3161">
        <v>1977.4237999999998</v>
      </c>
    </row>
    <row r="3162" spans="1:13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  <c r="M3162">
        <v>198.55660000000003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  <c r="M3163">
        <v>1019.8760000000001</v>
      </c>
    </row>
    <row r="3164" spans="1:13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  <c r="M3164">
        <v>569.61339999999996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  <c r="M3165">
        <v>593.42579999999998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  <c r="M3166">
        <v>267.5625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  <c r="M3167">
        <v>19.832699999999999</v>
      </c>
    </row>
    <row r="3168" spans="1:13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  <c r="M3168">
        <v>78.9602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  <c r="M3169">
        <v>623.76600000000008</v>
      </c>
    </row>
    <row r="3170" spans="1:13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  <c r="M3170">
        <v>43.157400000000003</v>
      </c>
    </row>
    <row r="3171" spans="1:13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  <c r="M3171">
        <v>219.81960000000001</v>
      </c>
    </row>
    <row r="3172" spans="1:13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  <c r="M3172">
        <v>191.3424</v>
      </c>
    </row>
    <row r="3173" spans="1:13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  <c r="M3173">
        <v>47.037700000000001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  <c r="M3174">
        <v>68.075200000000009</v>
      </c>
    </row>
    <row r="3175" spans="1:13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  <c r="M3175">
        <v>1112.8946000000001</v>
      </c>
    </row>
    <row r="3176" spans="1:13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  <c r="M3176">
        <v>1934.3601999999998</v>
      </c>
    </row>
    <row r="3177" spans="1:13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  <c r="M3177">
        <v>387.68969999999996</v>
      </c>
    </row>
    <row r="3178" spans="1:13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  <c r="M3178">
        <v>99.256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  <c r="M3179">
        <v>440.95439999999996</v>
      </c>
    </row>
    <row r="3180" spans="1:13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  <c r="M3180">
        <v>7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  <c r="M3181">
        <v>1183.1648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  <c r="M3182">
        <v>51.97290000000001</v>
      </c>
    </row>
    <row r="3183" spans="1:13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  <c r="M3183">
        <v>511.81199999999995</v>
      </c>
    </row>
    <row r="3184" spans="1:13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  <c r="M3184">
        <v>330.40320000000003</v>
      </c>
    </row>
    <row r="3185" spans="1:13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  <c r="M3185">
        <v>91.83720000000001</v>
      </c>
    </row>
    <row r="3186" spans="1:13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  <c r="M3186">
        <v>762.10140000000001</v>
      </c>
    </row>
    <row r="3187" spans="1:13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  <c r="M3187">
        <v>352.2509</v>
      </c>
    </row>
    <row r="3188" spans="1:13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  <c r="M3188">
        <v>1193.1383999999998</v>
      </c>
    </row>
    <row r="3189" spans="1:13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  <c r="M3189">
        <v>459.75060000000002</v>
      </c>
    </row>
    <row r="3190" spans="1:13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  <c r="M3190">
        <v>1708.5268000000001</v>
      </c>
    </row>
    <row r="3191" spans="1:13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  <c r="M3191">
        <v>113.42760000000001</v>
      </c>
    </row>
    <row r="3192" spans="1:13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  <c r="M3192">
        <v>500.14300000000003</v>
      </c>
    </row>
    <row r="3193" spans="1:13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  <c r="M3193">
        <v>1119.3545999999999</v>
      </c>
    </row>
    <row r="3194" spans="1:13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  <c r="M3194">
        <v>27.8352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  <c r="M3195">
        <v>241.49459999999999</v>
      </c>
    </row>
    <row r="3196" spans="1:13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  <c r="M3196">
        <v>1059.4317000000001</v>
      </c>
    </row>
    <row r="3197" spans="1:13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  <c r="M3197">
        <v>1198.8604</v>
      </c>
    </row>
    <row r="3198" spans="1:13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  <c r="M3198">
        <v>19.114000000000001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  <c r="M3199">
        <v>227.32850000000005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  <c r="M3200">
        <v>60.218999999999994</v>
      </c>
    </row>
    <row r="3201" spans="1:13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  <c r="M3201">
        <v>1863.3425999999999</v>
      </c>
    </row>
    <row r="3202" spans="1:13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  <c r="M3202">
        <v>389.3175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  <c r="M3203">
        <v>1074.6773000000001</v>
      </c>
    </row>
    <row r="3204" spans="1:13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  <c r="M3204">
        <v>2308.9823999999999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  <c r="M3205">
        <v>1088.4525000000001</v>
      </c>
    </row>
    <row r="3206" spans="1:13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  <c r="M3206">
        <v>754.7722</v>
      </c>
    </row>
    <row r="3207" spans="1:13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  <c r="M3207">
        <v>1058.1108999999999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  <c r="M3208">
        <v>23.049600000000002</v>
      </c>
    </row>
    <row r="3209" spans="1:13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  <c r="M3209">
        <v>2323.2957999999999</v>
      </c>
    </row>
    <row r="3210" spans="1:13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  <c r="M3210">
        <v>381.09839999999997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  <c r="M3211">
        <v>45.976799999999997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  <c r="M3212">
        <v>314.28750000000002</v>
      </c>
    </row>
    <row r="3213" spans="1:13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  <c r="M3213">
        <v>2117.8463999999999</v>
      </c>
    </row>
    <row r="3214" spans="1:13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  <c r="M3214">
        <v>119.0808</v>
      </c>
    </row>
    <row r="3215" spans="1:13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  <c r="M3215">
        <v>10.6318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  <c r="M3216">
        <v>538.50720000000001</v>
      </c>
    </row>
    <row r="3217" spans="1:13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  <c r="M3217">
        <v>935.37840000000006</v>
      </c>
    </row>
    <row r="3218" spans="1:13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  <c r="M3218">
        <v>1553.4974</v>
      </c>
    </row>
    <row r="3219" spans="1:13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  <c r="M3219">
        <v>223.0368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  <c r="M3220">
        <v>476.88900000000001</v>
      </c>
    </row>
    <row r="3221" spans="1:13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  <c r="M3221">
        <v>1257.2813999999998</v>
      </c>
    </row>
    <row r="3222" spans="1:13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  <c r="M3222">
        <v>767.55599999999993</v>
      </c>
    </row>
    <row r="3223" spans="1:13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  <c r="M3223">
        <v>453.17430000000002</v>
      </c>
    </row>
    <row r="3224" spans="1:13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  <c r="M3224">
        <v>620.31900000000007</v>
      </c>
    </row>
    <row r="3225" spans="1:13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  <c r="M3225">
        <v>2168.0639999999999</v>
      </c>
    </row>
    <row r="3226" spans="1:13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  <c r="M3226">
        <v>61.17</v>
      </c>
    </row>
    <row r="3227" spans="1:13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  <c r="M3227">
        <v>172.63800000000003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  <c r="M3228">
        <v>274.08150000000001</v>
      </c>
    </row>
    <row r="3229" spans="1:13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  <c r="M3229">
        <v>1162.6295999999998</v>
      </c>
    </row>
    <row r="3230" spans="1:13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  <c r="M3230">
        <v>187.82499999999999</v>
      </c>
    </row>
    <row r="3231" spans="1:13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  <c r="M3231">
        <v>1088.7165</v>
      </c>
    </row>
    <row r="3232" spans="1:13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  <c r="M3232">
        <v>118.17400000000001</v>
      </c>
    </row>
    <row r="3233" spans="1:13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  <c r="M3233">
        <v>1196.6778000000002</v>
      </c>
    </row>
    <row r="3234" spans="1:13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  <c r="M3234">
        <v>248.22880000000001</v>
      </c>
    </row>
    <row r="3235" spans="1:13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  <c r="M3235">
        <v>1138.8799999999999</v>
      </c>
    </row>
    <row r="3236" spans="1:13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  <c r="M3236">
        <v>823.49300000000005</v>
      </c>
    </row>
    <row r="3237" spans="1:13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  <c r="M3237">
        <v>724.79520000000002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  <c r="M3238">
        <v>143.24790000000002</v>
      </c>
    </row>
    <row r="3239" spans="1:13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  <c r="M3239">
        <v>671.25519999999995</v>
      </c>
    </row>
    <row r="3240" spans="1:13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  <c r="M3240">
        <v>180.76480000000001</v>
      </c>
    </row>
    <row r="3241" spans="1:13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  <c r="M3241">
        <v>195.11699999999999</v>
      </c>
    </row>
    <row r="3242" spans="1:13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  <c r="M3242">
        <v>170.8614</v>
      </c>
    </row>
    <row r="3243" spans="1:13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  <c r="M3243">
        <v>469.57400000000001</v>
      </c>
    </row>
    <row r="3244" spans="1:13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  <c r="M3244">
        <v>544.3152</v>
      </c>
    </row>
    <row r="3245" spans="1:13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  <c r="M3245">
        <v>154.2912</v>
      </c>
    </row>
    <row r="3246" spans="1:13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  <c r="M3246">
        <v>55.360900000000008</v>
      </c>
    </row>
    <row r="3247" spans="1:13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  <c r="M3247">
        <v>681.3818</v>
      </c>
    </row>
    <row r="3248" spans="1:13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  <c r="M3248">
        <v>299.02249999999998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  <c r="M3249">
        <v>1357.3812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  <c r="M3250">
        <v>1313.604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  <c r="M3251">
        <v>521.16679999999997</v>
      </c>
    </row>
    <row r="3252" spans="1:13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  <c r="M3252">
        <v>455.98800000000006</v>
      </c>
    </row>
    <row r="3253" spans="1:13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  <c r="M3253">
        <v>140.60849999999999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  <c r="M3254">
        <v>1082.0955999999999</v>
      </c>
    </row>
    <row r="3255" spans="1:13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  <c r="M3255">
        <v>565.28989999999999</v>
      </c>
    </row>
    <row r="3256" spans="1:13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  <c r="M3256">
        <v>869.70780000000013</v>
      </c>
    </row>
    <row r="3257" spans="1:13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  <c r="M3257">
        <v>933.32749999999999</v>
      </c>
    </row>
    <row r="3258" spans="1:13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  <c r="M3258">
        <v>1461.4512</v>
      </c>
    </row>
    <row r="3259" spans="1:13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  <c r="M3259">
        <v>51.807200000000002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  <c r="M3260">
        <v>1866.7319</v>
      </c>
    </row>
    <row r="3261" spans="1:13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  <c r="M3261">
        <v>137.09640000000002</v>
      </c>
    </row>
    <row r="3262" spans="1:13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  <c r="M3262">
        <v>98.98</v>
      </c>
    </row>
    <row r="3263" spans="1:13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  <c r="M3263">
        <v>1122.6857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  <c r="M3264">
        <v>919.69349999999997</v>
      </c>
    </row>
    <row r="3265" spans="1:13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  <c r="M3265">
        <v>1303.547</v>
      </c>
    </row>
    <row r="3266" spans="1:13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  <c r="M3266">
        <v>809.93859999999995</v>
      </c>
    </row>
    <row r="3267" spans="1:13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  <c r="M3267">
        <v>37.043999999999997</v>
      </c>
    </row>
    <row r="3268" spans="1:13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  <c r="M3268">
        <v>585.47320000000002</v>
      </c>
    </row>
    <row r="3269" spans="1:13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  <c r="M3269">
        <v>954.75660000000005</v>
      </c>
    </row>
    <row r="3270" spans="1:13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  <c r="M3270">
        <v>241.19000000000003</v>
      </c>
    </row>
    <row r="3271" spans="1:13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  <c r="M3271">
        <v>1422.7983999999999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  <c r="M3272">
        <v>399.25600000000003</v>
      </c>
    </row>
    <row r="3273" spans="1:13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  <c r="M3273">
        <v>186.0728</v>
      </c>
    </row>
    <row r="3274" spans="1:13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  <c r="M3274">
        <v>1624.6810999999998</v>
      </c>
    </row>
    <row r="3275" spans="1:13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  <c r="M3275">
        <v>1372.3520000000001</v>
      </c>
    </row>
    <row r="3276" spans="1:13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  <c r="M3276">
        <v>704.39679999999998</v>
      </c>
    </row>
    <row r="3277" spans="1:13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  <c r="M3277">
        <v>1068.5056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  <c r="M3278">
        <v>621.45330000000001</v>
      </c>
    </row>
    <row r="3279" spans="1:13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  <c r="M3279">
        <v>270.39429999999999</v>
      </c>
    </row>
    <row r="3280" spans="1:13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  <c r="M3280">
        <v>1038.635</v>
      </c>
    </row>
    <row r="3281" spans="1:13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  <c r="M3281">
        <v>464.02159999999998</v>
      </c>
    </row>
    <row r="3282" spans="1:13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  <c r="M3282">
        <v>781.26929999999993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  <c r="M3283">
        <v>807.83269999999993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  <c r="M3284">
        <v>22.819600000000001</v>
      </c>
    </row>
    <row r="3285" spans="1:13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  <c r="M3285">
        <v>1188.8939999999998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  <c r="M3286">
        <v>170.88</v>
      </c>
    </row>
    <row r="3287" spans="1:13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  <c r="M3287">
        <v>39.125300000000003</v>
      </c>
    </row>
    <row r="3288" spans="1:13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  <c r="M3288">
        <v>267.55079999999998</v>
      </c>
    </row>
    <row r="3289" spans="1:13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  <c r="M3289">
        <v>825.19470000000013</v>
      </c>
    </row>
    <row r="3290" spans="1:13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  <c r="M3290">
        <v>801.01479999999992</v>
      </c>
    </row>
    <row r="3291" spans="1:13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  <c r="M3291">
        <v>676.98200000000008</v>
      </c>
    </row>
    <row r="3292" spans="1:13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  <c r="M3292">
        <v>386.32300000000004</v>
      </c>
    </row>
    <row r="3293" spans="1:13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  <c r="M3293">
        <v>18.549200000000003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  <c r="M3294">
        <v>487.97579999999999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  <c r="M3295">
        <v>868.22609999999997</v>
      </c>
    </row>
    <row r="3296" spans="1:13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  <c r="M3296">
        <v>343.50319999999999</v>
      </c>
    </row>
    <row r="3297" spans="1:13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  <c r="M3297">
        <v>305.07400000000001</v>
      </c>
    </row>
    <row r="3298" spans="1:13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  <c r="M3298">
        <v>311.63</v>
      </c>
    </row>
    <row r="3299" spans="1:13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  <c r="M3299">
        <v>1381.3792000000001</v>
      </c>
    </row>
    <row r="3300" spans="1:13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  <c r="M3300">
        <v>167.49979999999999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  <c r="M3301">
        <v>164.54480000000001</v>
      </c>
    </row>
    <row r="3302" spans="1:13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  <c r="M3302">
        <v>1928.4194</v>
      </c>
    </row>
    <row r="3303" spans="1:13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  <c r="M3303">
        <v>1081.0827000000002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  <c r="M3304">
        <v>344.78999999999996</v>
      </c>
    </row>
    <row r="3305" spans="1:13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  <c r="M3305">
        <v>70.133800000000008</v>
      </c>
    </row>
    <row r="3306" spans="1:13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  <c r="M3306">
        <v>1183.05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  <c r="M3307">
        <v>996.92459999999994</v>
      </c>
    </row>
    <row r="3308" spans="1:13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  <c r="M3308">
        <v>343.31440000000003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  <c r="M3309">
        <v>811.9763999999999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  <c r="M3310">
        <v>721.43</v>
      </c>
    </row>
    <row r="3311" spans="1:13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  <c r="M3311">
        <v>1282.029</v>
      </c>
    </row>
    <row r="3312" spans="1:13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  <c r="M3312">
        <v>1870.4687999999999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  <c r="M3313">
        <v>459.20140000000009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  <c r="M3314">
        <v>397.67969999999997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  <c r="M3315">
        <v>450.09800000000001</v>
      </c>
    </row>
    <row r="3316" spans="1:13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  <c r="M3316">
        <v>148.17000000000002</v>
      </c>
    </row>
    <row r="3317" spans="1:13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  <c r="M3317">
        <v>462.64</v>
      </c>
    </row>
    <row r="3318" spans="1:13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  <c r="M3318">
        <v>1699.1309999999999</v>
      </c>
    </row>
    <row r="3319" spans="1:13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  <c r="M3319">
        <v>551.5616</v>
      </c>
    </row>
    <row r="3320" spans="1:13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  <c r="M3320">
        <v>205.82399999999998</v>
      </c>
    </row>
    <row r="3321" spans="1:13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  <c r="M3321">
        <v>495.61049999999994</v>
      </c>
    </row>
    <row r="3322" spans="1:13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  <c r="M3322">
        <v>8.3282000000000007</v>
      </c>
    </row>
    <row r="3323" spans="1:13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  <c r="M3323">
        <v>159.0128</v>
      </c>
    </row>
    <row r="3324" spans="1:13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  <c r="M3324">
        <v>672.41340000000002</v>
      </c>
    </row>
    <row r="3325" spans="1:13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  <c r="M3325">
        <v>71.591999999999999</v>
      </c>
    </row>
    <row r="3326" spans="1:13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  <c r="M3326">
        <v>384.79700000000003</v>
      </c>
    </row>
    <row r="3327" spans="1:13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  <c r="M3327">
        <v>335.51530000000002</v>
      </c>
    </row>
    <row r="3328" spans="1:13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  <c r="M3328">
        <v>265.18</v>
      </c>
    </row>
    <row r="3329" spans="1:13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  <c r="M3329">
        <v>1048.8389999999999</v>
      </c>
    </row>
    <row r="3330" spans="1:13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  <c r="M3330">
        <v>1353.2607999999998</v>
      </c>
    </row>
    <row r="3331" spans="1:13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  <c r="M3331">
        <v>209.56739999999999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  <c r="M3332">
        <v>340.41040000000004</v>
      </c>
    </row>
    <row r="3333" spans="1:13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  <c r="M3333">
        <v>1407.2447999999999</v>
      </c>
    </row>
    <row r="3334" spans="1:13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  <c r="M3334">
        <v>323.03270000000003</v>
      </c>
    </row>
    <row r="3335" spans="1:13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  <c r="M3335">
        <v>129.6369</v>
      </c>
    </row>
    <row r="3336" spans="1:13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  <c r="M3336">
        <v>724.62959999999998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  <c r="M3337">
        <v>706.38599999999997</v>
      </c>
    </row>
    <row r="3338" spans="1:13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  <c r="M3338">
        <v>206.75069999999997</v>
      </c>
    </row>
    <row r="3339" spans="1:13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  <c r="M3339">
        <v>2112.9</v>
      </c>
    </row>
    <row r="3340" spans="1:13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  <c r="M3340">
        <v>13.911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  <c r="M3341">
        <v>913.51149999999996</v>
      </c>
    </row>
    <row r="3342" spans="1:13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  <c r="M3342">
        <v>968.50459999999998</v>
      </c>
    </row>
    <row r="3343" spans="1:13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  <c r="M3343">
        <v>704.75670000000002</v>
      </c>
    </row>
    <row r="3344" spans="1:13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  <c r="M3344">
        <v>1601.5175999999999</v>
      </c>
    </row>
    <row r="3345" spans="1:13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  <c r="M3345">
        <v>1088.2366</v>
      </c>
    </row>
    <row r="3346" spans="1:13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  <c r="M3346">
        <v>35.879400000000004</v>
      </c>
    </row>
    <row r="3347" spans="1:13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  <c r="M3347">
        <v>709.40449999999987</v>
      </c>
    </row>
    <row r="3348" spans="1:13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  <c r="M3348">
        <v>2012.0820999999999</v>
      </c>
    </row>
    <row r="3349" spans="1:13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  <c r="M3349">
        <v>85.017499999999998</v>
      </c>
    </row>
    <row r="3350" spans="1:13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  <c r="M3350">
        <v>688.85879999999997</v>
      </c>
    </row>
    <row r="3351" spans="1:13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  <c r="M3351">
        <v>2332.1728999999996</v>
      </c>
    </row>
    <row r="3352" spans="1:13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  <c r="M3352">
        <v>196.15079999999998</v>
      </c>
    </row>
    <row r="3353" spans="1:13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  <c r="M3353">
        <v>212.79720000000003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  <c r="M3354">
        <v>930.68139999999994</v>
      </c>
    </row>
    <row r="3355" spans="1:13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  <c r="M3355">
        <v>918.95780000000002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  <c r="M3356">
        <v>359.12900000000002</v>
      </c>
    </row>
    <row r="3357" spans="1:13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  <c r="M3357">
        <v>193.80869999999999</v>
      </c>
    </row>
    <row r="3358" spans="1:13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  <c r="M3358">
        <v>1234.2616</v>
      </c>
    </row>
    <row r="3359" spans="1:13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  <c r="M3359">
        <v>920.74</v>
      </c>
    </row>
    <row r="3360" spans="1:13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  <c r="M3360">
        <v>1170.5174999999999</v>
      </c>
    </row>
    <row r="3361" spans="1:13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  <c r="M3361">
        <v>211.791</v>
      </c>
    </row>
    <row r="3362" spans="1:13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  <c r="M3362">
        <v>714.52260000000001</v>
      </c>
    </row>
    <row r="3363" spans="1:13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  <c r="M3363">
        <v>1652.74</v>
      </c>
    </row>
    <row r="3364" spans="1:13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  <c r="M3364">
        <v>176.50079999999997</v>
      </c>
    </row>
    <row r="3365" spans="1:13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  <c r="M3365">
        <v>572.04419999999993</v>
      </c>
    </row>
    <row r="3366" spans="1:13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  <c r="M3366">
        <v>37.636900000000004</v>
      </c>
    </row>
    <row r="3367" spans="1:13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  <c r="M3367">
        <v>853.09430000000009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  <c r="M3368">
        <v>1644.1573999999998</v>
      </c>
    </row>
    <row r="3369" spans="1:13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  <c r="M3369">
        <v>223.03580000000002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  <c r="M3370">
        <v>822.14880000000005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  <c r="M3371">
        <v>684.18560000000002</v>
      </c>
    </row>
    <row r="3372" spans="1:13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  <c r="M3372">
        <v>225.19050000000004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  <c r="M3373">
        <v>18.613299999999999</v>
      </c>
    </row>
    <row r="3374" spans="1:13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  <c r="M3374">
        <v>1301.8949999999998</v>
      </c>
    </row>
    <row r="3375" spans="1:13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  <c r="M3375">
        <v>845.46180000000004</v>
      </c>
    </row>
    <row r="3376" spans="1:13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  <c r="M3376">
        <v>1569.338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  <c r="M3377">
        <v>421.00200000000001</v>
      </c>
    </row>
    <row r="3378" spans="1:13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  <c r="M3378">
        <v>332.25900000000001</v>
      </c>
    </row>
    <row r="3379" spans="1:13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  <c r="M3379">
        <v>1995.2485999999999</v>
      </c>
    </row>
    <row r="3380" spans="1:13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  <c r="M3380">
        <v>711.57470000000001</v>
      </c>
    </row>
    <row r="3381" spans="1:13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  <c r="M3381">
        <v>141.95940000000002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  <c r="M3382">
        <v>174.97290000000001</v>
      </c>
    </row>
    <row r="3383" spans="1:13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  <c r="M3383">
        <v>1897.5506</v>
      </c>
    </row>
    <row r="3384" spans="1:13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  <c r="M3384">
        <v>870.25</v>
      </c>
    </row>
    <row r="3385" spans="1:13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  <c r="M3385">
        <v>1138.8800000000001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  <c r="M3386">
        <v>1058.742</v>
      </c>
    </row>
    <row r="3387" spans="1:13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  <c r="M3387">
        <v>2087.0346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  <c r="M3388">
        <v>624.61880000000008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  <c r="M3389">
        <v>1597.6134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  <c r="M3390">
        <v>71.166899999999998</v>
      </c>
    </row>
    <row r="3391" spans="1:13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  <c r="M3391">
        <v>47.333999999999996</v>
      </c>
    </row>
    <row r="3392" spans="1:13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  <c r="M3392">
        <v>466.78040000000004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  <c r="M3393">
        <v>1518.768</v>
      </c>
    </row>
    <row r="3394" spans="1:13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  <c r="M3394">
        <v>1096.0430000000001</v>
      </c>
    </row>
    <row r="3395" spans="1:13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  <c r="M3395">
        <v>591.34929999999997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  <c r="M3396">
        <v>730.22399999999993</v>
      </c>
    </row>
    <row r="3397" spans="1:13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  <c r="M3397">
        <v>177.107</v>
      </c>
    </row>
    <row r="3398" spans="1:13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  <c r="M3398">
        <v>1152.425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  <c r="M3399">
        <v>897.0453</v>
      </c>
    </row>
    <row r="3400" spans="1:13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  <c r="M3400">
        <v>1943.6820000000002</v>
      </c>
    </row>
    <row r="3401" spans="1:13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  <c r="M3401">
        <v>653.48249999999996</v>
      </c>
    </row>
    <row r="3402" spans="1:13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  <c r="M3402">
        <v>0</v>
      </c>
    </row>
    <row r="3403" spans="1:13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  <c r="M3403">
        <v>153.19710000000001</v>
      </c>
    </row>
    <row r="3404" spans="1:13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  <c r="M3404">
        <v>332.70159999999998</v>
      </c>
    </row>
    <row r="3405" spans="1:13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  <c r="M3405">
        <v>615.96299999999997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  <c r="M3406">
        <v>461.54419999999999</v>
      </c>
    </row>
    <row r="3407" spans="1:13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  <c r="M3407">
        <v>1300.1415</v>
      </c>
    </row>
    <row r="3408" spans="1:13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  <c r="M3408">
        <v>7.7552000000000003</v>
      </c>
    </row>
    <row r="3409" spans="1:13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  <c r="M3409">
        <v>1112.7888</v>
      </c>
    </row>
    <row r="3410" spans="1:13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  <c r="M3410">
        <v>972.94749999999999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  <c r="M3411">
        <v>629.77430000000004</v>
      </c>
    </row>
    <row r="3412" spans="1:13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  <c r="M3412">
        <v>317.06560000000002</v>
      </c>
    </row>
    <row r="3413" spans="1:13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  <c r="M3413">
        <v>78.539500000000004</v>
      </c>
    </row>
    <row r="3414" spans="1:13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  <c r="M3414">
        <v>983.79599999999982</v>
      </c>
    </row>
    <row r="3415" spans="1:13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  <c r="M3415">
        <v>1275.8724000000002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  <c r="M3416">
        <v>63.764399999999995</v>
      </c>
    </row>
    <row r="3417" spans="1:13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  <c r="M3417">
        <v>89.570999999999998</v>
      </c>
    </row>
    <row r="3418" spans="1:13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  <c r="M3418">
        <v>540.33330000000001</v>
      </c>
    </row>
    <row r="3419" spans="1:13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  <c r="M3419">
        <v>563.68319999999994</v>
      </c>
    </row>
    <row r="3420" spans="1:13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  <c r="M3420">
        <v>673.56479999999999</v>
      </c>
    </row>
    <row r="3421" spans="1:13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  <c r="M3421">
        <v>957.38209999999992</v>
      </c>
    </row>
    <row r="3422" spans="1:13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  <c r="M3422">
        <v>205.22230000000002</v>
      </c>
    </row>
    <row r="3423" spans="1:13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  <c r="M3423">
        <v>652.69439999999997</v>
      </c>
    </row>
    <row r="3424" spans="1:13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  <c r="M3424">
        <v>461.47500000000002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  <c r="M3425">
        <v>402.53129999999993</v>
      </c>
    </row>
    <row r="3426" spans="1:13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  <c r="M3426">
        <v>874.12600000000009</v>
      </c>
    </row>
    <row r="3427" spans="1:13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  <c r="M3427">
        <v>628.26299999999992</v>
      </c>
    </row>
    <row r="3428" spans="1:13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  <c r="M3428">
        <v>76.049000000000007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  <c r="M3429">
        <v>1320.0048000000002</v>
      </c>
    </row>
    <row r="3430" spans="1:13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  <c r="M3430">
        <v>92.327000000000012</v>
      </c>
    </row>
    <row r="3431" spans="1:13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  <c r="M3431">
        <v>42.640199999999993</v>
      </c>
    </row>
    <row r="3432" spans="1:13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  <c r="M3432">
        <v>28.220600000000001</v>
      </c>
    </row>
    <row r="3433" spans="1:13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  <c r="M3433">
        <v>187.30500000000001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  <c r="M3434">
        <v>542.46</v>
      </c>
    </row>
    <row r="3435" spans="1:13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  <c r="M3435">
        <v>1234.8899999999999</v>
      </c>
    </row>
    <row r="3436" spans="1:13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  <c r="M3436">
        <v>183.89759999999998</v>
      </c>
    </row>
    <row r="3437" spans="1:13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  <c r="M3437">
        <v>115.5414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  <c r="M3438">
        <v>610.56520000000012</v>
      </c>
    </row>
    <row r="3439" spans="1:13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  <c r="M3439">
        <v>1027.6376</v>
      </c>
    </row>
    <row r="3440" spans="1:13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  <c r="M3440">
        <v>710.53800000000001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  <c r="M3441">
        <v>1323.9631999999999</v>
      </c>
    </row>
    <row r="3442" spans="1:13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  <c r="M3442">
        <v>150.21269999999998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  <c r="M3443">
        <v>89.9084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  <c r="M3444">
        <v>1120.9855000000002</v>
      </c>
    </row>
    <row r="3445" spans="1:13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  <c r="M3445">
        <v>333.91800000000001</v>
      </c>
    </row>
    <row r="3446" spans="1:13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  <c r="M3446">
        <v>157.12739999999999</v>
      </c>
    </row>
    <row r="3447" spans="1:13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  <c r="M3447">
        <v>81.5505</v>
      </c>
    </row>
    <row r="3448" spans="1:13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  <c r="M3448">
        <v>477.86420000000004</v>
      </c>
    </row>
    <row r="3449" spans="1:13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  <c r="M3449">
        <v>47.674500000000002</v>
      </c>
    </row>
    <row r="3450" spans="1:13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  <c r="M3450">
        <v>120.31229999999999</v>
      </c>
    </row>
    <row r="3451" spans="1:13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  <c r="M3451">
        <v>1068.7467999999999</v>
      </c>
    </row>
    <row r="3452" spans="1:13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  <c r="M3452">
        <v>1729.2364999999998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  <c r="M3453">
        <v>1503.0807</v>
      </c>
    </row>
    <row r="3454" spans="1:13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  <c r="M3454">
        <v>1214.1196000000002</v>
      </c>
    </row>
    <row r="3455" spans="1:13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  <c r="M3455">
        <v>588.81940000000009</v>
      </c>
    </row>
    <row r="3456" spans="1:13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  <c r="M3456">
        <v>9.0777000000000001</v>
      </c>
    </row>
    <row r="3457" spans="1:13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  <c r="M3457">
        <v>825.83110000000011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  <c r="M3458">
        <v>700.37799999999993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  <c r="M3459">
        <v>1058.4352999999999</v>
      </c>
    </row>
    <row r="3460" spans="1:13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  <c r="M3460">
        <v>19.628800000000002</v>
      </c>
    </row>
    <row r="3461" spans="1:13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  <c r="M3461">
        <v>1228.4883</v>
      </c>
    </row>
    <row r="3462" spans="1:13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  <c r="M3462">
        <v>67.3018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  <c r="M3463">
        <v>809.24569999999994</v>
      </c>
    </row>
    <row r="3464" spans="1:13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  <c r="M3464">
        <v>507.245</v>
      </c>
    </row>
    <row r="3465" spans="1:13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  <c r="M3465">
        <v>2047.8352</v>
      </c>
    </row>
    <row r="3466" spans="1:13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  <c r="M3466">
        <v>360.87690000000003</v>
      </c>
    </row>
    <row r="3467" spans="1:13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  <c r="M3467">
        <v>824.0440000000001</v>
      </c>
    </row>
    <row r="3468" spans="1:13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  <c r="M3468">
        <v>173.0592</v>
      </c>
    </row>
    <row r="3469" spans="1:13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  <c r="M3469">
        <v>485.25299999999999</v>
      </c>
    </row>
    <row r="3470" spans="1:13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  <c r="M3470">
        <v>1091.9159999999999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  <c r="M3471">
        <v>95.426099999999991</v>
      </c>
    </row>
    <row r="3472" spans="1:13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  <c r="M3472">
        <v>122.07089999999999</v>
      </c>
    </row>
    <row r="3473" spans="1:13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  <c r="M3473">
        <v>843.35239999999999</v>
      </c>
    </row>
    <row r="3474" spans="1:13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  <c r="M3474">
        <v>1110.3925999999999</v>
      </c>
    </row>
    <row r="3475" spans="1:13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  <c r="M3475">
        <v>665.47199999999987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  <c r="M3476">
        <v>73.292200000000008</v>
      </c>
    </row>
    <row r="3477" spans="1:13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  <c r="M3477">
        <v>877.60749999999985</v>
      </c>
    </row>
    <row r="3478" spans="1:13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  <c r="M3478">
        <v>25.683599999999998</v>
      </c>
    </row>
    <row r="3479" spans="1:13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  <c r="M3479">
        <v>2141.7072000000003</v>
      </c>
    </row>
    <row r="3480" spans="1:13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  <c r="M3480">
        <v>758.50600000000009</v>
      </c>
    </row>
    <row r="3481" spans="1:13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  <c r="M3481">
        <v>218.67429999999999</v>
      </c>
    </row>
    <row r="3482" spans="1:13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  <c r="M3482">
        <v>686.71799999999996</v>
      </c>
    </row>
    <row r="3483" spans="1:13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  <c r="M3483">
        <v>1792.6363999999999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  <c r="M3484">
        <v>495.34319999999997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  <c r="M3485">
        <v>379.36360000000002</v>
      </c>
    </row>
    <row r="3486" spans="1:13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  <c r="M3486">
        <v>1365.8960000000002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  <c r="M3487">
        <v>1688.1788999999999</v>
      </c>
    </row>
    <row r="3488" spans="1:13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  <c r="M3488">
        <v>293.4255</v>
      </c>
    </row>
    <row r="3489" spans="1:13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  <c r="M3489">
        <v>292.11479999999995</v>
      </c>
    </row>
    <row r="3490" spans="1:13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  <c r="M3490">
        <v>870.14400000000001</v>
      </c>
    </row>
    <row r="3491" spans="1:13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  <c r="M3491">
        <v>667.5625</v>
      </c>
    </row>
    <row r="3492" spans="1:13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  <c r="M3492">
        <v>97.771199999999993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  <c r="M3493">
        <v>710.93619999999999</v>
      </c>
    </row>
    <row r="3494" spans="1:13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  <c r="M3494">
        <v>926.37160000000006</v>
      </c>
    </row>
    <row r="3495" spans="1:13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  <c r="M3495">
        <v>1591.4814999999999</v>
      </c>
    </row>
    <row r="3496" spans="1:13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  <c r="M3496">
        <v>2483.5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  <c r="M3497">
        <v>750.85710000000006</v>
      </c>
    </row>
    <row r="3498" spans="1:13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  <c r="M3498">
        <v>1208.0432000000001</v>
      </c>
    </row>
    <row r="3499" spans="1:13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  <c r="M3499">
        <v>172.2484</v>
      </c>
    </row>
    <row r="3500" spans="1:13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  <c r="M3500">
        <v>649.18560000000002</v>
      </c>
    </row>
    <row r="3501" spans="1:13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  <c r="M3501">
        <v>233.5625</v>
      </c>
    </row>
    <row r="3502" spans="1:13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  <c r="M3502">
        <v>210.07119999999998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  <c r="M3503">
        <v>291.8254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  <c r="M3504">
        <v>550.07410000000004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  <c r="M3505">
        <v>429.10239999999999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  <c r="M3506">
        <v>1323.7536</v>
      </c>
    </row>
    <row r="3507" spans="1:13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  <c r="M3507">
        <v>1957.5255</v>
      </c>
    </row>
    <row r="3508" spans="1:13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  <c r="M3508">
        <v>516.48449999999991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  <c r="M3509">
        <v>1719.2594999999999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  <c r="M3510">
        <v>134.613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  <c r="M3511">
        <v>903.30369999999994</v>
      </c>
    </row>
    <row r="3512" spans="1:13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  <c r="M3512">
        <v>276.81780000000003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  <c r="M3513">
        <v>1067.0625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  <c r="M3514">
        <v>576.63250000000005</v>
      </c>
    </row>
    <row r="3515" spans="1:13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  <c r="M3515">
        <v>1057.7447999999999</v>
      </c>
    </row>
    <row r="3516" spans="1:13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  <c r="M3516">
        <v>0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  <c r="M3517">
        <v>804.60119999999995</v>
      </c>
    </row>
    <row r="3518" spans="1:13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  <c r="M3518">
        <v>208.83359999999999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  <c r="M3519">
        <v>1000.131</v>
      </c>
    </row>
    <row r="3520" spans="1:13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  <c r="M3520">
        <v>2071.3702000000003</v>
      </c>
    </row>
    <row r="3521" spans="1:13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  <c r="M3521">
        <v>77.985599999999991</v>
      </c>
    </row>
    <row r="3522" spans="1:13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  <c r="M3522">
        <v>33.321899999999999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  <c r="M3523">
        <v>1948.99</v>
      </c>
    </row>
    <row r="3524" spans="1:13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  <c r="M3524">
        <v>34.326900000000002</v>
      </c>
    </row>
    <row r="3525" spans="1:13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  <c r="M3525">
        <v>143.80600000000001</v>
      </c>
    </row>
    <row r="3526" spans="1:13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  <c r="M3526">
        <v>32.6325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  <c r="M3527">
        <v>482.76919999999996</v>
      </c>
    </row>
    <row r="3528" spans="1:13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  <c r="M3528">
        <v>185.42599999999999</v>
      </c>
    </row>
    <row r="3529" spans="1:13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  <c r="M3529">
        <v>191.47000000000003</v>
      </c>
    </row>
    <row r="3530" spans="1:13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  <c r="M3530">
        <v>915.71999999999991</v>
      </c>
    </row>
    <row r="3531" spans="1:13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  <c r="M3531">
        <v>1865.5806000000002</v>
      </c>
    </row>
    <row r="3532" spans="1:13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  <c r="M3532">
        <v>563.45800000000008</v>
      </c>
    </row>
    <row r="3533" spans="1:13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  <c r="M3533">
        <v>1321.3002000000001</v>
      </c>
    </row>
    <row r="3534" spans="1:13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  <c r="M3534">
        <v>1237.7464</v>
      </c>
    </row>
    <row r="3535" spans="1:13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  <c r="M3535">
        <v>305.42759999999998</v>
      </c>
    </row>
    <row r="3536" spans="1:13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  <c r="M3536">
        <v>274.78489999999999</v>
      </c>
    </row>
    <row r="3537" spans="1:13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  <c r="M3537">
        <v>215.40220000000002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  <c r="M3538">
        <v>1210.0944999999999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  <c r="M3539">
        <v>1080.1030000000001</v>
      </c>
    </row>
    <row r="3540" spans="1:13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  <c r="M3540">
        <v>537.85079999999994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  <c r="M3541">
        <v>774.96209999999996</v>
      </c>
    </row>
    <row r="3542" spans="1:13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  <c r="M3542">
        <v>496.51049999999998</v>
      </c>
    </row>
    <row r="3543" spans="1:13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  <c r="M3543">
        <v>423.90100000000007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  <c r="M3544">
        <v>80.480399999999989</v>
      </c>
    </row>
    <row r="3545" spans="1:13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  <c r="M3545">
        <v>14.734200000000001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  <c r="M3546">
        <v>177.49240000000003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  <c r="M3547">
        <v>64.123800000000003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  <c r="M3548">
        <v>1104.0083999999999</v>
      </c>
    </row>
    <row r="3549" spans="1:13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  <c r="M3549">
        <v>345.29839999999996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  <c r="M3550">
        <v>1200.3004000000001</v>
      </c>
    </row>
    <row r="3551" spans="1:13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  <c r="M3551">
        <v>19.460399999999996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  <c r="M3552">
        <v>496.95359999999999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  <c r="M3553">
        <v>517.02800000000002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  <c r="M3554">
        <v>374.83680000000004</v>
      </c>
    </row>
    <row r="3555" spans="1:13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  <c r="M3555">
        <v>544.17510000000004</v>
      </c>
    </row>
    <row r="3556" spans="1:13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  <c r="M3556">
        <v>1799.6004</v>
      </c>
    </row>
    <row r="3557" spans="1:13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  <c r="M3557">
        <v>705.38580000000002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  <c r="M3558">
        <v>140.1095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  <c r="M3559">
        <v>809.45319999999992</v>
      </c>
    </row>
    <row r="3560" spans="1:13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  <c r="M3560">
        <v>115.30680000000001</v>
      </c>
    </row>
    <row r="3561" spans="1:13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  <c r="M3561">
        <v>301.39510000000001</v>
      </c>
    </row>
    <row r="3562" spans="1:13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  <c r="M3562">
        <v>157.2276</v>
      </c>
    </row>
    <row r="3563" spans="1:13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  <c r="M3563">
        <v>1087.0146</v>
      </c>
    </row>
    <row r="3564" spans="1:13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  <c r="M3564">
        <v>971.07499999999993</v>
      </c>
    </row>
    <row r="3565" spans="1:13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  <c r="M3565">
        <v>620.54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  <c r="M3566">
        <v>1148.4176</v>
      </c>
    </row>
    <row r="3567" spans="1:13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  <c r="M3567">
        <v>211.03919999999999</v>
      </c>
    </row>
    <row r="3568" spans="1:13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  <c r="M3568">
        <v>473.34639999999996</v>
      </c>
    </row>
    <row r="3569" spans="1:13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  <c r="M3569">
        <v>1337.2532000000001</v>
      </c>
    </row>
    <row r="3570" spans="1:13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  <c r="M3570">
        <v>898.61829999999998</v>
      </c>
    </row>
    <row r="3571" spans="1:13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  <c r="M3571">
        <v>216.51079999999999</v>
      </c>
    </row>
    <row r="3572" spans="1:13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  <c r="M3572">
        <v>1115.8996999999999</v>
      </c>
    </row>
    <row r="3573" spans="1:13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  <c r="M3573">
        <v>533.88290000000006</v>
      </c>
    </row>
    <row r="3574" spans="1:13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  <c r="M3574">
        <v>20.0596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  <c r="M3575">
        <v>1252.1232</v>
      </c>
    </row>
    <row r="3576" spans="1:13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  <c r="M3576">
        <v>56.185600000000008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  <c r="M3577">
        <v>28.119000000000003</v>
      </c>
    </row>
    <row r="3578" spans="1:13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  <c r="M3578">
        <v>551.33279999999991</v>
      </c>
    </row>
    <row r="3579" spans="1:13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  <c r="M3579">
        <v>80.490400000000008</v>
      </c>
    </row>
    <row r="3580" spans="1:13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  <c r="M3580">
        <v>42.694399999999995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  <c r="M3581">
        <v>786.99149999999997</v>
      </c>
    </row>
    <row r="3582" spans="1:13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  <c r="M3582">
        <v>412.27379999999999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  <c r="M3583">
        <v>592.88959999999997</v>
      </c>
    </row>
    <row r="3584" spans="1:13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  <c r="M3584">
        <v>542.63679999999999</v>
      </c>
    </row>
    <row r="3585" spans="1:13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  <c r="M3585">
        <v>73.727500000000006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  <c r="M3586">
        <v>602.71960000000001</v>
      </c>
    </row>
    <row r="3587" spans="1:13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  <c r="M3587">
        <v>625.34780000000012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  <c r="M3588">
        <v>430.22070000000008</v>
      </c>
    </row>
    <row r="3589" spans="1:13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  <c r="M3589">
        <v>617.15920000000006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  <c r="M3590">
        <v>320.7106</v>
      </c>
    </row>
    <row r="3591" spans="1:13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  <c r="M3591">
        <v>140.35679999999999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  <c r="M3592">
        <v>125.979</v>
      </c>
    </row>
    <row r="3593" spans="1:13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  <c r="M3593">
        <v>252.369</v>
      </c>
    </row>
    <row r="3594" spans="1:13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  <c r="M3594">
        <v>809.1724999999999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  <c r="M3595">
        <v>1221.7016000000001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  <c r="M3596">
        <v>96.417000000000002</v>
      </c>
    </row>
    <row r="3597" spans="1:13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  <c r="M3597">
        <v>380.93939999999998</v>
      </c>
    </row>
    <row r="3598" spans="1:13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  <c r="M3598">
        <v>33.814999999999998</v>
      </c>
    </row>
    <row r="3599" spans="1:13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  <c r="M3599">
        <v>570.76739999999995</v>
      </c>
    </row>
    <row r="3600" spans="1:13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  <c r="M3600">
        <v>840.93299999999999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  <c r="M3601">
        <v>862.56719999999996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  <c r="M3602">
        <v>453.71099999999996</v>
      </c>
    </row>
    <row r="3603" spans="1:13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  <c r="M3603">
        <v>75.030999999999992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  <c r="M3604">
        <v>210.66060000000002</v>
      </c>
    </row>
    <row r="3605" spans="1:13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  <c r="M3605">
        <v>711.71350000000007</v>
      </c>
    </row>
    <row r="3606" spans="1:13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  <c r="M3606">
        <v>291.60250000000002</v>
      </c>
    </row>
    <row r="3607" spans="1:13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  <c r="M3607">
        <v>1231.2248</v>
      </c>
    </row>
    <row r="3608" spans="1:13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  <c r="M3608">
        <v>1316.7454</v>
      </c>
    </row>
    <row r="3609" spans="1:13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  <c r="M3609">
        <v>259.96199999999999</v>
      </c>
    </row>
    <row r="3610" spans="1:13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  <c r="M3610">
        <v>1573.941</v>
      </c>
    </row>
    <row r="3611" spans="1:13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  <c r="M3611">
        <v>896.44799999999998</v>
      </c>
    </row>
    <row r="3612" spans="1:13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  <c r="M3612">
        <v>1142.5478000000001</v>
      </c>
    </row>
    <row r="3613" spans="1:13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  <c r="M3613">
        <v>336.51060000000001</v>
      </c>
    </row>
    <row r="3614" spans="1:13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  <c r="M3614">
        <v>1551.4032</v>
      </c>
    </row>
    <row r="3615" spans="1:13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  <c r="M3615">
        <v>572.62919999999997</v>
      </c>
    </row>
    <row r="3616" spans="1:13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  <c r="M3616">
        <v>357.43600000000004</v>
      </c>
    </row>
    <row r="3617" spans="1:13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  <c r="M3617">
        <v>1161.2011</v>
      </c>
    </row>
    <row r="3618" spans="1:13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  <c r="M3618">
        <v>334.37</v>
      </c>
    </row>
    <row r="3619" spans="1:13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  <c r="M3619">
        <v>1354.2573000000002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  <c r="M3620">
        <v>1687.8383999999999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  <c r="M3621">
        <v>1205.9449999999999</v>
      </c>
    </row>
    <row r="3622" spans="1:13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  <c r="M3622">
        <v>1686.5855999999999</v>
      </c>
    </row>
    <row r="3623" spans="1:13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  <c r="M3623">
        <v>675.3664</v>
      </c>
    </row>
    <row r="3624" spans="1:13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  <c r="M3624">
        <v>36.808799999999998</v>
      </c>
    </row>
    <row r="3625" spans="1:13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  <c r="M3625">
        <v>1275.2927999999999</v>
      </c>
    </row>
    <row r="3626" spans="1:13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  <c r="M3626">
        <v>630.44399999999996</v>
      </c>
    </row>
    <row r="3627" spans="1:13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  <c r="M3627">
        <v>711.08309999999994</v>
      </c>
    </row>
    <row r="3628" spans="1:13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  <c r="M3628">
        <v>172.15240000000003</v>
      </c>
    </row>
    <row r="3629" spans="1:13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  <c r="M3629">
        <v>1563.0124999999998</v>
      </c>
    </row>
    <row r="3630" spans="1:13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  <c r="M3630">
        <v>938.58239999999989</v>
      </c>
    </row>
    <row r="3631" spans="1:13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  <c r="M3631">
        <v>690.97349999999994</v>
      </c>
    </row>
    <row r="3632" spans="1:13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  <c r="M3632">
        <v>35.643900000000002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  <c r="M3633">
        <v>194.64760000000001</v>
      </c>
    </row>
    <row r="3634" spans="1:13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  <c r="M3634">
        <v>705.13439999999991</v>
      </c>
    </row>
    <row r="3635" spans="1:13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  <c r="M3635">
        <v>136.7604</v>
      </c>
    </row>
    <row r="3636" spans="1:13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  <c r="M3636">
        <v>1286.3552</v>
      </c>
    </row>
    <row r="3637" spans="1:13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  <c r="M3637">
        <v>1009.6069999999999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  <c r="M3638">
        <v>955.96399999999994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  <c r="M3639">
        <v>637.20900000000006</v>
      </c>
    </row>
    <row r="3640" spans="1:13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  <c r="M3640">
        <v>794.59229999999991</v>
      </c>
    </row>
    <row r="3641" spans="1:13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  <c r="M3641">
        <v>301.88799999999998</v>
      </c>
    </row>
    <row r="3642" spans="1:13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  <c r="M3642">
        <v>484.0797</v>
      </c>
    </row>
    <row r="3643" spans="1:13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  <c r="M3643">
        <v>682.58579999999995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  <c r="M3644">
        <v>1688.6922000000002</v>
      </c>
    </row>
    <row r="3645" spans="1:13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  <c r="M3645">
        <v>292.9896</v>
      </c>
    </row>
    <row r="3646" spans="1:13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  <c r="M3646">
        <v>51.678599999999996</v>
      </c>
    </row>
    <row r="3647" spans="1:13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  <c r="M3647">
        <v>382.24079999999998</v>
      </c>
    </row>
    <row r="3648" spans="1:13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  <c r="M3648">
        <v>87.188400000000001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  <c r="M3649">
        <v>453.35040000000004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  <c r="M3650">
        <v>580.66820000000007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  <c r="M3651">
        <v>210.22890000000001</v>
      </c>
    </row>
    <row r="3652" spans="1:13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  <c r="M3652">
        <v>870.0141000000001</v>
      </c>
    </row>
    <row r="3653" spans="1:13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  <c r="M3653">
        <v>267.99780000000004</v>
      </c>
    </row>
    <row r="3654" spans="1:13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  <c r="M3654">
        <v>1128.6976</v>
      </c>
    </row>
    <row r="3655" spans="1:13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  <c r="M3655">
        <v>283.71639999999996</v>
      </c>
    </row>
    <row r="3656" spans="1:13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  <c r="M3656">
        <v>122.2884</v>
      </c>
    </row>
    <row r="3657" spans="1:13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  <c r="M3657">
        <v>711.87199999999996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  <c r="M3658">
        <v>36.956600000000002</v>
      </c>
    </row>
    <row r="3659" spans="1:13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  <c r="M3659">
        <v>457.14420000000001</v>
      </c>
    </row>
    <row r="3660" spans="1:13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  <c r="M3660">
        <v>123.0831</v>
      </c>
    </row>
    <row r="3661" spans="1:13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  <c r="M3661">
        <v>1392.5120000000002</v>
      </c>
    </row>
    <row r="3662" spans="1:13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  <c r="M3662">
        <v>1722.5575999999999</v>
      </c>
    </row>
    <row r="3663" spans="1:13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  <c r="M3663">
        <v>12.041699999999999</v>
      </c>
    </row>
    <row r="3664" spans="1:13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  <c r="M3664">
        <v>1361.7716000000003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  <c r="M3665">
        <v>86.038499999999999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  <c r="M3666">
        <v>260.75200000000001</v>
      </c>
    </row>
    <row r="3667" spans="1:13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  <c r="M3667">
        <v>455.20480000000003</v>
      </c>
    </row>
    <row r="3668" spans="1:13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  <c r="M3668">
        <v>318.66429999999997</v>
      </c>
    </row>
    <row r="3669" spans="1:13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  <c r="M3669">
        <v>137.59229999999999</v>
      </c>
    </row>
    <row r="3670" spans="1:13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  <c r="M3670">
        <v>771.26080000000002</v>
      </c>
    </row>
    <row r="3671" spans="1:13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  <c r="M3671">
        <v>368.59339999999997</v>
      </c>
    </row>
    <row r="3672" spans="1:13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  <c r="M3672">
        <v>789.11800000000005</v>
      </c>
    </row>
    <row r="3673" spans="1:13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  <c r="M3673">
        <v>1507.806</v>
      </c>
    </row>
    <row r="3674" spans="1:13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  <c r="M3674">
        <v>2168.1179999999999</v>
      </c>
    </row>
    <row r="3675" spans="1:13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  <c r="M3675">
        <v>679.02899999999988</v>
      </c>
    </row>
    <row r="3676" spans="1:13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  <c r="M3676">
        <v>324.80600000000004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  <c r="M3677">
        <v>145.7689</v>
      </c>
    </row>
    <row r="3678" spans="1:13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  <c r="M3678">
        <v>1698.4580000000001</v>
      </c>
    </row>
    <row r="3679" spans="1:13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  <c r="M3679">
        <v>1062.3843999999999</v>
      </c>
    </row>
    <row r="3680" spans="1:13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  <c r="M3680">
        <v>486.57900000000001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  <c r="M3681">
        <v>1471.7401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  <c r="M3682">
        <v>2242.7952</v>
      </c>
    </row>
    <row r="3683" spans="1:13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  <c r="M3683">
        <v>1041.3353999999999</v>
      </c>
    </row>
    <row r="3684" spans="1:13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  <c r="M3684">
        <v>769.75849999999991</v>
      </c>
    </row>
    <row r="3685" spans="1:13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  <c r="M3685">
        <v>217.47700000000003</v>
      </c>
    </row>
    <row r="3686" spans="1:13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  <c r="M3686">
        <v>63.580200000000005</v>
      </c>
    </row>
    <row r="3687" spans="1:13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  <c r="M3687">
        <v>282.20679999999999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  <c r="M3688">
        <v>207.48720000000003</v>
      </c>
    </row>
    <row r="3689" spans="1:13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  <c r="M3689">
        <v>237.95240000000001</v>
      </c>
    </row>
    <row r="3690" spans="1:13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  <c r="M3690">
        <v>457.74180000000001</v>
      </c>
    </row>
    <row r="3691" spans="1:13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  <c r="M3691">
        <v>32.163800000000002</v>
      </c>
    </row>
    <row r="3692" spans="1:13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  <c r="M3692">
        <v>3.6005999999999996</v>
      </c>
    </row>
    <row r="3693" spans="1:13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  <c r="M3693">
        <v>238.60590000000002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  <c r="M3694">
        <v>247.5855</v>
      </c>
    </row>
    <row r="3695" spans="1:13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  <c r="M3695">
        <v>132.33539999999999</v>
      </c>
    </row>
    <row r="3696" spans="1:13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  <c r="M3696">
        <v>106.303</v>
      </c>
    </row>
    <row r="3697" spans="1:13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  <c r="M3697">
        <v>1857.7619999999999</v>
      </c>
    </row>
    <row r="3698" spans="1:13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  <c r="M3698">
        <v>133.53390000000002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  <c r="M3699">
        <v>1345.9394</v>
      </c>
    </row>
    <row r="3700" spans="1:13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  <c r="M3700">
        <v>677.25340000000006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  <c r="M3701">
        <v>352.101</v>
      </c>
    </row>
    <row r="3702" spans="1:13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  <c r="M3702">
        <v>335.24879999999996</v>
      </c>
    </row>
    <row r="3703" spans="1:13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  <c r="M3703">
        <v>563.44970000000001</v>
      </c>
    </row>
    <row r="3704" spans="1:13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  <c r="M3704">
        <v>174.07199999999997</v>
      </c>
    </row>
    <row r="3705" spans="1:13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  <c r="M3705">
        <v>770.56200000000001</v>
      </c>
    </row>
    <row r="3706" spans="1:13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  <c r="M3706">
        <v>1626.3695</v>
      </c>
    </row>
    <row r="3707" spans="1:13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  <c r="M3707">
        <v>951.06600000000003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  <c r="M3708">
        <v>67.729799999999997</v>
      </c>
    </row>
    <row r="3709" spans="1:13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  <c r="M3709">
        <v>886.49399999999991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  <c r="M3710">
        <v>391.03360000000004</v>
      </c>
    </row>
    <row r="3711" spans="1:13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  <c r="M3711">
        <v>1559.9911</v>
      </c>
    </row>
    <row r="3712" spans="1:13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  <c r="M3712">
        <v>1818.5464000000002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  <c r="M3713">
        <v>232.2456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  <c r="M3714">
        <v>2204.2703999999999</v>
      </c>
    </row>
    <row r="3715" spans="1:13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  <c r="M3715">
        <v>726.23990000000003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  <c r="M3716">
        <v>1323.5929000000001</v>
      </c>
    </row>
    <row r="3717" spans="1:13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  <c r="M3717">
        <v>1635.6278000000002</v>
      </c>
    </row>
    <row r="3718" spans="1:13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  <c r="M3718">
        <v>2207.6698999999999</v>
      </c>
    </row>
    <row r="3719" spans="1:13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  <c r="M3719">
        <v>1228.2024999999999</v>
      </c>
    </row>
    <row r="3720" spans="1:13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  <c r="M3720">
        <v>726.84619999999995</v>
      </c>
    </row>
    <row r="3721" spans="1:13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  <c r="M3721">
        <v>363.71370000000002</v>
      </c>
    </row>
    <row r="3722" spans="1:13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  <c r="M3722">
        <v>226.642</v>
      </c>
    </row>
    <row r="3723" spans="1:13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  <c r="M3723">
        <v>928.82659999999998</v>
      </c>
    </row>
    <row r="3724" spans="1:13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  <c r="M3724">
        <v>949.75669999999991</v>
      </c>
    </row>
    <row r="3725" spans="1:13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  <c r="M3725">
        <v>1335.9366</v>
      </c>
    </row>
    <row r="3726" spans="1:13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  <c r="M3726">
        <v>507.09119999999996</v>
      </c>
    </row>
    <row r="3727" spans="1:13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  <c r="M3727">
        <v>24.664400000000001</v>
      </c>
    </row>
    <row r="3728" spans="1:13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  <c r="M3728">
        <v>173.95439999999999</v>
      </c>
    </row>
    <row r="3729" spans="1:13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  <c r="M3729">
        <v>2244.1412</v>
      </c>
    </row>
    <row r="3730" spans="1:13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  <c r="M3730">
        <v>107.3116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  <c r="M3731">
        <v>966.72479999999996</v>
      </c>
    </row>
    <row r="3732" spans="1:13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  <c r="M3732">
        <v>966.49439999999993</v>
      </c>
    </row>
    <row r="3733" spans="1:13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  <c r="M3733">
        <v>337.51170000000002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  <c r="M3734">
        <v>284.86679999999996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  <c r="M3735">
        <v>480.24299999999994</v>
      </c>
    </row>
    <row r="3736" spans="1:13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  <c r="M3736">
        <v>102.37580000000001</v>
      </c>
    </row>
    <row r="3737" spans="1:13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  <c r="M3737">
        <v>210.50420000000003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  <c r="M3738">
        <v>439.65249999999997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  <c r="M3739">
        <v>298.8048</v>
      </c>
    </row>
    <row r="3740" spans="1:13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  <c r="M3740">
        <v>157.21290000000002</v>
      </c>
    </row>
    <row r="3741" spans="1:13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  <c r="M3741">
        <v>62.922599999999996</v>
      </c>
    </row>
    <row r="3742" spans="1:13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  <c r="M3742">
        <v>1714.3531999999998</v>
      </c>
    </row>
    <row r="3743" spans="1:13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  <c r="M3743">
        <v>1131.172</v>
      </c>
    </row>
    <row r="3744" spans="1:13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  <c r="M3744">
        <v>687.05920000000003</v>
      </c>
    </row>
    <row r="3745" spans="1:13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  <c r="M3745">
        <v>321.1241</v>
      </c>
    </row>
    <row r="3746" spans="1:13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  <c r="M3746">
        <v>1777.3008</v>
      </c>
    </row>
    <row r="3747" spans="1:13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  <c r="M3747">
        <v>12.1402</v>
      </c>
    </row>
    <row r="3748" spans="1:13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  <c r="M3748">
        <v>309.221</v>
      </c>
    </row>
    <row r="3749" spans="1:13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  <c r="M3749">
        <v>82.792800000000014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  <c r="M3750">
        <v>900.43200000000002</v>
      </c>
    </row>
    <row r="3751" spans="1:13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  <c r="M3751">
        <v>1689.0676000000001</v>
      </c>
    </row>
    <row r="3752" spans="1:13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  <c r="M3752">
        <v>2036.4288000000001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  <c r="M3753">
        <v>1484.1179999999999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  <c r="M3754">
        <v>32.8675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  <c r="M3755">
        <v>1699.0452999999998</v>
      </c>
    </row>
    <row r="3756" spans="1:13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  <c r="M3756">
        <v>831.5181</v>
      </c>
    </row>
    <row r="3757" spans="1:13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  <c r="M3757">
        <v>665.13239999999996</v>
      </c>
    </row>
    <row r="3758" spans="1:13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  <c r="M3758">
        <v>323.85220000000004</v>
      </c>
    </row>
    <row r="3759" spans="1:13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  <c r="M3759">
        <v>123.15660000000003</v>
      </c>
    </row>
    <row r="3760" spans="1:13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  <c r="M3760">
        <v>647.07200000000012</v>
      </c>
    </row>
    <row r="3761" spans="1:13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  <c r="M3761">
        <v>145.0163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  <c r="M3762">
        <v>205.81879999999998</v>
      </c>
    </row>
    <row r="3763" spans="1:13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  <c r="M3763">
        <v>874.20199999999988</v>
      </c>
    </row>
    <row r="3764" spans="1:13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  <c r="M3764">
        <v>671.90620000000001</v>
      </c>
    </row>
    <row r="3765" spans="1:13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  <c r="M3765">
        <v>48.0137</v>
      </c>
    </row>
    <row r="3766" spans="1:13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  <c r="M3766">
        <v>1819.3606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  <c r="M3767">
        <v>784.43039999999996</v>
      </c>
    </row>
    <row r="3768" spans="1:13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  <c r="M3768">
        <v>1896.3063999999999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  <c r="M3769">
        <v>1020.6848000000001</v>
      </c>
    </row>
    <row r="3770" spans="1:13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  <c r="M3770">
        <v>34.2699</v>
      </c>
    </row>
    <row r="3771" spans="1:13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  <c r="M3771">
        <v>721.91459999999995</v>
      </c>
    </row>
    <row r="3772" spans="1:13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  <c r="M3772">
        <v>326.06279999999998</v>
      </c>
    </row>
    <row r="3773" spans="1:13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  <c r="M3773">
        <v>99.12</v>
      </c>
    </row>
    <row r="3774" spans="1:13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  <c r="M3774">
        <v>81.245800000000003</v>
      </c>
    </row>
    <row r="3775" spans="1:13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  <c r="M3775">
        <v>8.285499999999999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  <c r="M3776">
        <v>514.36059999999998</v>
      </c>
    </row>
    <row r="3777" spans="1:13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  <c r="M3777">
        <v>13.130100000000001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  <c r="M3778">
        <v>267.05100000000004</v>
      </c>
    </row>
    <row r="3779" spans="1:13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  <c r="M3779">
        <v>1391.73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  <c r="M3780">
        <v>148.09479999999999</v>
      </c>
    </row>
    <row r="3781" spans="1:13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  <c r="M3781">
        <v>264.50399999999996</v>
      </c>
    </row>
    <row r="3782" spans="1:13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  <c r="M3782">
        <v>1077.6959999999999</v>
      </c>
    </row>
    <row r="3783" spans="1:13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  <c r="M3783">
        <v>1626.8208000000002</v>
      </c>
    </row>
    <row r="3784" spans="1:13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  <c r="M3784">
        <v>76.679400000000001</v>
      </c>
    </row>
    <row r="3785" spans="1:13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  <c r="M3785">
        <v>142.02449999999999</v>
      </c>
    </row>
    <row r="3786" spans="1:13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  <c r="M3786">
        <v>82.032499999999999</v>
      </c>
    </row>
    <row r="3787" spans="1:13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  <c r="M3787">
        <v>51.181199999999997</v>
      </c>
    </row>
    <row r="3788" spans="1:13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  <c r="M3788">
        <v>540.8900000000001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  <c r="M3789">
        <v>238.63800000000001</v>
      </c>
    </row>
    <row r="3790" spans="1:13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  <c r="M3790">
        <v>98.321600000000004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  <c r="M3791">
        <v>70.28</v>
      </c>
    </row>
    <row r="3792" spans="1:13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  <c r="M3792">
        <v>308.33120000000002</v>
      </c>
    </row>
    <row r="3793" spans="1:13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  <c r="M3793">
        <v>910.38599999999997</v>
      </c>
    </row>
    <row r="3794" spans="1:13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  <c r="M3794">
        <v>383.53199999999998</v>
      </c>
    </row>
    <row r="3795" spans="1:13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  <c r="M3795">
        <v>630.548</v>
      </c>
    </row>
    <row r="3796" spans="1:13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  <c r="M3796">
        <v>162.48749999999998</v>
      </c>
    </row>
    <row r="3797" spans="1:13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  <c r="M3797">
        <v>83.165500000000009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  <c r="M3798">
        <v>792.49310000000003</v>
      </c>
    </row>
    <row r="3799" spans="1:13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  <c r="M3799">
        <v>787.69919999999991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  <c r="M3800">
        <v>563.6332000000001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  <c r="M3801">
        <v>442.34399999999999</v>
      </c>
    </row>
    <row r="3802" spans="1:13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  <c r="M3802">
        <v>1285.7845</v>
      </c>
    </row>
    <row r="3803" spans="1:13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  <c r="M3803">
        <v>50.394399999999997</v>
      </c>
    </row>
    <row r="3804" spans="1:13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  <c r="M3804">
        <v>627.28200000000004</v>
      </c>
    </row>
    <row r="3805" spans="1:13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  <c r="M3805">
        <v>72.249000000000009</v>
      </c>
    </row>
    <row r="3806" spans="1:13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  <c r="M3806">
        <v>1284.307</v>
      </c>
    </row>
    <row r="3807" spans="1:13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  <c r="M3807">
        <v>271.54499999999996</v>
      </c>
    </row>
    <row r="3808" spans="1:13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  <c r="M3808">
        <v>333.5856</v>
      </c>
    </row>
    <row r="3809" spans="1:13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  <c r="M3809">
        <v>250.22900000000001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  <c r="M3810">
        <v>1555.7792000000002</v>
      </c>
    </row>
    <row r="3811" spans="1:13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  <c r="M3811">
        <v>357.27600000000007</v>
      </c>
    </row>
    <row r="3812" spans="1:13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  <c r="M3812">
        <v>195.4128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  <c r="M3813">
        <v>179.3075</v>
      </c>
    </row>
    <row r="3814" spans="1:13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  <c r="M3814">
        <v>1147.4060999999999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  <c r="M3815">
        <v>221.27070000000001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  <c r="M3816">
        <v>829.7324000000001</v>
      </c>
    </row>
    <row r="3817" spans="1:13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  <c r="M3817">
        <v>239.40400000000002</v>
      </c>
    </row>
    <row r="3818" spans="1:13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  <c r="M3818">
        <v>447.37430000000001</v>
      </c>
    </row>
    <row r="3819" spans="1:13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  <c r="M3819">
        <v>183.4392</v>
      </c>
    </row>
    <row r="3820" spans="1:13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  <c r="M3820">
        <v>884.11439999999993</v>
      </c>
    </row>
    <row r="3821" spans="1:13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  <c r="M3821">
        <v>243.66</v>
      </c>
    </row>
    <row r="3822" spans="1:13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  <c r="M3822">
        <v>120.47039999999998</v>
      </c>
    </row>
    <row r="3823" spans="1:13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  <c r="M3823">
        <v>1117.4898000000001</v>
      </c>
    </row>
    <row r="3824" spans="1:13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  <c r="M3824">
        <v>1699.145</v>
      </c>
    </row>
    <row r="3825" spans="1:13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  <c r="M3825">
        <v>89.210700000000003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  <c r="M3826">
        <v>1349.5342000000001</v>
      </c>
    </row>
    <row r="3827" spans="1:13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  <c r="M3827">
        <v>640.13110000000006</v>
      </c>
    </row>
    <row r="3828" spans="1:13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  <c r="M3828">
        <v>679.83199999999999</v>
      </c>
    </row>
    <row r="3829" spans="1:13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  <c r="M3829">
        <v>1465.2215999999999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  <c r="M3830">
        <v>1175.7673</v>
      </c>
    </row>
    <row r="3831" spans="1:13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  <c r="M3831">
        <v>688.4351999999999</v>
      </c>
    </row>
    <row r="3832" spans="1:13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  <c r="M3832">
        <v>230.36959999999999</v>
      </c>
    </row>
    <row r="3833" spans="1:13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  <c r="M3833">
        <v>718.03980000000001</v>
      </c>
    </row>
    <row r="3834" spans="1:13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  <c r="M3834">
        <v>11.9391</v>
      </c>
    </row>
    <row r="3835" spans="1:13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  <c r="M3835">
        <v>950.94359999999995</v>
      </c>
    </row>
    <row r="3836" spans="1:13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  <c r="M3836">
        <v>1931.5216</v>
      </c>
    </row>
    <row r="3837" spans="1:13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  <c r="M3837">
        <v>538.87400000000002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  <c r="M3838">
        <v>93.26</v>
      </c>
    </row>
    <row r="3839" spans="1:13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  <c r="M3839">
        <v>1656.1718999999998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  <c r="M3840">
        <v>30.284800000000001</v>
      </c>
    </row>
    <row r="3841" spans="1:13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  <c r="M3841">
        <v>875.43279999999993</v>
      </c>
    </row>
    <row r="3842" spans="1:13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  <c r="M3842">
        <v>557.63279999999997</v>
      </c>
    </row>
    <row r="3843" spans="1:13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  <c r="M3843">
        <v>58.646400000000007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  <c r="M3844">
        <v>307.47829999999999</v>
      </c>
    </row>
    <row r="3845" spans="1:13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  <c r="M3845">
        <v>142.78810000000001</v>
      </c>
    </row>
    <row r="3846" spans="1:13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  <c r="M3846">
        <v>266.85000000000002</v>
      </c>
    </row>
    <row r="3847" spans="1:13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  <c r="M3847">
        <v>305.17500000000001</v>
      </c>
    </row>
    <row r="3848" spans="1:13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  <c r="M3848">
        <v>666.53599999999994</v>
      </c>
    </row>
    <row r="3849" spans="1:13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  <c r="M3849">
        <v>64.561199999999999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  <c r="M3850">
        <v>492.21800000000007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  <c r="M3851">
        <v>95.765599999999992</v>
      </c>
    </row>
    <row r="3852" spans="1:13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  <c r="M3852">
        <v>333.87479999999999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  <c r="M3853">
        <v>424.58840000000004</v>
      </c>
    </row>
    <row r="3854" spans="1:13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  <c r="M3854">
        <v>1493.0115999999998</v>
      </c>
    </row>
    <row r="3855" spans="1:13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  <c r="M3855">
        <v>80.31450000000001</v>
      </c>
    </row>
    <row r="3856" spans="1:13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  <c r="M3856">
        <v>775.31200000000001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  <c r="M3857">
        <v>438.49679999999995</v>
      </c>
    </row>
    <row r="3858" spans="1:13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  <c r="M3858">
        <v>663.255</v>
      </c>
    </row>
    <row r="3859" spans="1:13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  <c r="M3859">
        <v>1413.3150000000001</v>
      </c>
    </row>
    <row r="3860" spans="1:13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  <c r="M3860">
        <v>2069.0740000000001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  <c r="M3861">
        <v>178.20000000000002</v>
      </c>
    </row>
    <row r="3862" spans="1:13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  <c r="M3862">
        <v>346.29070000000007</v>
      </c>
    </row>
    <row r="3863" spans="1:13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  <c r="M3863">
        <v>2119.9396999999999</v>
      </c>
    </row>
    <row r="3864" spans="1:13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  <c r="M3864">
        <v>676.84949999999992</v>
      </c>
    </row>
    <row r="3865" spans="1:13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  <c r="M3865">
        <v>1387.3739999999998</v>
      </c>
    </row>
    <row r="3866" spans="1:13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  <c r="M3866">
        <v>75.887799999999999</v>
      </c>
    </row>
    <row r="3867" spans="1:13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  <c r="M3867">
        <v>1771.0698</v>
      </c>
    </row>
    <row r="3868" spans="1:13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  <c r="M3868">
        <v>278.9248</v>
      </c>
    </row>
    <row r="3869" spans="1:13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  <c r="M3869">
        <v>1600.3217999999999</v>
      </c>
    </row>
    <row r="3870" spans="1:13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  <c r="M3870">
        <v>25.735600000000002</v>
      </c>
    </row>
    <row r="3871" spans="1:13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  <c r="M3871">
        <v>751.93599999999992</v>
      </c>
    </row>
    <row r="3872" spans="1:13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  <c r="M3872">
        <v>151.38480000000001</v>
      </c>
    </row>
    <row r="3873" spans="1:13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  <c r="M3873">
        <v>405.12</v>
      </c>
    </row>
    <row r="3874" spans="1:13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  <c r="M3874">
        <v>1860.556</v>
      </c>
    </row>
    <row r="3875" spans="1:13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  <c r="M3875">
        <v>129.74</v>
      </c>
    </row>
    <row r="3876" spans="1:13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  <c r="M3876">
        <v>1528.8755999999998</v>
      </c>
    </row>
    <row r="3877" spans="1:13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  <c r="M3877">
        <v>341.07479999999998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  <c r="M3878">
        <v>5.4508000000000001</v>
      </c>
    </row>
    <row r="3879" spans="1:13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  <c r="M3879">
        <v>767.08499999999992</v>
      </c>
    </row>
    <row r="3880" spans="1:13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  <c r="M3880">
        <v>275.8845</v>
      </c>
    </row>
    <row r="3881" spans="1:13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  <c r="M3881">
        <v>917.84819999999991</v>
      </c>
    </row>
    <row r="3882" spans="1:13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  <c r="M3882">
        <v>175.69759999999999</v>
      </c>
    </row>
    <row r="3883" spans="1:13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  <c r="M3883">
        <v>31.229099999999999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  <c r="M3884">
        <v>56.676400000000001</v>
      </c>
    </row>
    <row r="3885" spans="1:13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  <c r="M3885">
        <v>291.74040000000002</v>
      </c>
    </row>
    <row r="3886" spans="1:13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  <c r="M3886">
        <v>104.712</v>
      </c>
    </row>
    <row r="3887" spans="1:13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  <c r="M3887">
        <v>865.14360000000011</v>
      </c>
    </row>
    <row r="3888" spans="1:13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  <c r="M3888">
        <v>592.82269999999994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  <c r="M3889">
        <v>137.13819999999998</v>
      </c>
    </row>
    <row r="3890" spans="1:13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  <c r="M3890">
        <v>497.76089999999999</v>
      </c>
    </row>
    <row r="3891" spans="1:13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  <c r="M3891">
        <v>1002.5567999999998</v>
      </c>
    </row>
    <row r="3892" spans="1:13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  <c r="M3892">
        <v>94.658799999999999</v>
      </c>
    </row>
    <row r="3893" spans="1:13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  <c r="M3893">
        <v>869.54010000000005</v>
      </c>
    </row>
    <row r="3894" spans="1:13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  <c r="M3894">
        <v>176.20050000000003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  <c r="M3895">
        <v>1513.2264</v>
      </c>
    </row>
    <row r="3896" spans="1:13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  <c r="M3896">
        <v>651.71540000000005</v>
      </c>
    </row>
    <row r="3897" spans="1:13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  <c r="M3897">
        <v>1334.1951999999999</v>
      </c>
    </row>
    <row r="3898" spans="1:13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  <c r="M3898">
        <v>458.0711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  <c r="M3899">
        <v>8.5052000000000003</v>
      </c>
    </row>
    <row r="3900" spans="1:13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  <c r="M3900">
        <v>373.02699999999999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  <c r="M3901">
        <v>1286.9939999999999</v>
      </c>
    </row>
    <row r="3902" spans="1:13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  <c r="M3902">
        <v>202.58279999999999</v>
      </c>
    </row>
    <row r="3903" spans="1:13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  <c r="M3903">
        <v>1051.9811999999999</v>
      </c>
    </row>
    <row r="3904" spans="1:13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  <c r="M3904">
        <v>1590.8895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  <c r="M3905">
        <v>98.356000000000009</v>
      </c>
    </row>
    <row r="3906" spans="1:13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  <c r="M3906">
        <v>54.014399999999995</v>
      </c>
    </row>
    <row r="3907" spans="1:13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  <c r="M3907">
        <v>611.61120000000005</v>
      </c>
    </row>
    <row r="3908" spans="1:13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  <c r="M3908">
        <v>90.220000000000013</v>
      </c>
    </row>
    <row r="3909" spans="1:13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  <c r="M3909">
        <v>368.07839999999999</v>
      </c>
    </row>
    <row r="3910" spans="1:13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  <c r="M3910">
        <v>95.234999999999999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  <c r="M3911">
        <v>1792.9050999999999</v>
      </c>
    </row>
    <row r="3912" spans="1:13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  <c r="M3912">
        <v>135.00540000000001</v>
      </c>
    </row>
    <row r="3913" spans="1:13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  <c r="M3913">
        <v>160.21050000000002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  <c r="M3914">
        <v>1360.3184999999999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  <c r="M3915">
        <v>24.135000000000002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  <c r="M3916">
        <v>198.85340000000002</v>
      </c>
    </row>
    <row r="3917" spans="1:13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  <c r="M3917">
        <v>53.761499999999998</v>
      </c>
    </row>
    <row r="3918" spans="1:13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  <c r="M3918">
        <v>178.548</v>
      </c>
    </row>
    <row r="3919" spans="1:13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  <c r="M3919">
        <v>340.40609999999998</v>
      </c>
    </row>
    <row r="3920" spans="1:13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  <c r="M3920">
        <v>768.97759999999994</v>
      </c>
    </row>
    <row r="3921" spans="1:13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  <c r="M3921">
        <v>176.98560000000001</v>
      </c>
    </row>
    <row r="3922" spans="1:13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  <c r="M3922">
        <v>642.7428000000001</v>
      </c>
    </row>
    <row r="3923" spans="1:13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  <c r="M3923">
        <v>228.51999999999998</v>
      </c>
    </row>
    <row r="3924" spans="1:13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  <c r="M3924">
        <v>241.571</v>
      </c>
    </row>
    <row r="3925" spans="1:13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  <c r="M3925">
        <v>918.37489999999991</v>
      </c>
    </row>
    <row r="3926" spans="1:13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  <c r="M3926">
        <v>1774.7136</v>
      </c>
    </row>
    <row r="3927" spans="1:13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  <c r="M3927">
        <v>1815.2934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  <c r="M3928">
        <v>1411.7157999999999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  <c r="M3929">
        <v>606.10950000000003</v>
      </c>
    </row>
    <row r="3930" spans="1:13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  <c r="M3930">
        <v>713.32650000000001</v>
      </c>
    </row>
    <row r="3931" spans="1:13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  <c r="M3931">
        <v>1254.3999999999999</v>
      </c>
    </row>
    <row r="3932" spans="1:13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  <c r="M3932">
        <v>416.21780000000001</v>
      </c>
    </row>
    <row r="3933" spans="1:13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  <c r="M3933">
        <v>892.41750000000002</v>
      </c>
    </row>
    <row r="3934" spans="1:13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  <c r="M3934">
        <v>41.081099999999999</v>
      </c>
    </row>
    <row r="3935" spans="1:13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  <c r="M3935">
        <v>587.24900000000002</v>
      </c>
    </row>
    <row r="3936" spans="1:13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  <c r="M3936">
        <v>447.05579999999998</v>
      </c>
    </row>
    <row r="3937" spans="1:13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  <c r="M3937">
        <v>183.43319999999997</v>
      </c>
    </row>
    <row r="3938" spans="1:13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  <c r="M3938">
        <v>1389.5244000000002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  <c r="M3939">
        <v>877.53599999999994</v>
      </c>
    </row>
    <row r="3940" spans="1:13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  <c r="M3940">
        <v>56.148599999999995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  <c r="M3941">
        <v>2075.1957000000002</v>
      </c>
    </row>
    <row r="3942" spans="1:13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  <c r="M3942">
        <v>829.89539999999988</v>
      </c>
    </row>
    <row r="3943" spans="1:13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  <c r="M3943">
        <v>1903.7330000000002</v>
      </c>
    </row>
    <row r="3944" spans="1:13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  <c r="M3944">
        <v>121.89279999999999</v>
      </c>
    </row>
    <row r="3945" spans="1:13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  <c r="M3945">
        <v>750.1527000000001</v>
      </c>
    </row>
    <row r="3946" spans="1:13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  <c r="M3946">
        <v>855.51359999999988</v>
      </c>
    </row>
    <row r="3947" spans="1:13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  <c r="M3947">
        <v>469.9502</v>
      </c>
    </row>
    <row r="3948" spans="1:13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  <c r="M3948">
        <v>318.77090000000004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  <c r="M3949">
        <v>0</v>
      </c>
    </row>
    <row r="3950" spans="1:13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  <c r="M3950">
        <v>356.99399999999997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  <c r="M3951">
        <v>182.244</v>
      </c>
    </row>
    <row r="3952" spans="1:13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  <c r="M3952">
        <v>61.231300000000005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  <c r="M3953">
        <v>742.00169999999991</v>
      </c>
    </row>
    <row r="3954" spans="1:13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  <c r="M3954">
        <v>47.324799999999996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  <c r="M3955">
        <v>833.44140000000004</v>
      </c>
    </row>
    <row r="3956" spans="1:13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  <c r="M3956">
        <v>1016.7959999999999</v>
      </c>
    </row>
    <row r="3957" spans="1:13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  <c r="M3957">
        <v>1171.248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  <c r="M3958">
        <v>350.6216</v>
      </c>
    </row>
    <row r="3959" spans="1:13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  <c r="M3959">
        <v>460.75919999999996</v>
      </c>
    </row>
    <row r="3960" spans="1:13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  <c r="M3960">
        <v>1121.0602000000001</v>
      </c>
    </row>
    <row r="3961" spans="1:13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  <c r="M3961">
        <v>1139.3035</v>
      </c>
    </row>
    <row r="3962" spans="1:13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  <c r="M3962">
        <v>74.601600000000005</v>
      </c>
    </row>
    <row r="3963" spans="1:13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  <c r="M3963">
        <v>244.2792</v>
      </c>
    </row>
    <row r="3964" spans="1:13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  <c r="M3964">
        <v>694.60810000000004</v>
      </c>
    </row>
    <row r="3965" spans="1:13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  <c r="M3965">
        <v>636.50040000000001</v>
      </c>
    </row>
    <row r="3966" spans="1:13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  <c r="M3966">
        <v>2020.2372</v>
      </c>
    </row>
    <row r="3967" spans="1:13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  <c r="M3967">
        <v>238.84699999999998</v>
      </c>
    </row>
    <row r="3968" spans="1:13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  <c r="M3968">
        <v>1759.9784</v>
      </c>
    </row>
    <row r="3969" spans="1:13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  <c r="M3969">
        <v>1655.0050000000001</v>
      </c>
    </row>
    <row r="3970" spans="1:13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  <c r="M3970">
        <v>0</v>
      </c>
    </row>
    <row r="3971" spans="1:13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  <c r="M3971">
        <v>2387.3436999999999</v>
      </c>
    </row>
    <row r="3972" spans="1:13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  <c r="M3972">
        <v>144.73699999999999</v>
      </c>
    </row>
    <row r="3973" spans="1:13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  <c r="M3973">
        <v>181.74799999999999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  <c r="M3974">
        <v>1637.6328000000001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  <c r="M3975">
        <v>311.81579999999997</v>
      </c>
    </row>
    <row r="3976" spans="1:13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  <c r="M3976">
        <v>1254.0474000000002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  <c r="M3977">
        <v>597.69899999999996</v>
      </c>
    </row>
    <row r="3978" spans="1:13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  <c r="M3978">
        <v>679.15120000000002</v>
      </c>
    </row>
    <row r="3979" spans="1:13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  <c r="M3979">
        <v>119.2564</v>
      </c>
    </row>
    <row r="3980" spans="1:13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  <c r="M3980">
        <v>907.52940000000012</v>
      </c>
    </row>
    <row r="3981" spans="1:13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  <c r="M3981">
        <v>22.062600000000003</v>
      </c>
    </row>
    <row r="3982" spans="1:13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  <c r="M3982">
        <v>138.80760000000001</v>
      </c>
    </row>
    <row r="3983" spans="1:13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  <c r="M3983">
        <v>565.56280000000004</v>
      </c>
    </row>
    <row r="3984" spans="1:13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  <c r="M3984">
        <v>587.35810000000004</v>
      </c>
    </row>
    <row r="3985" spans="1:13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  <c r="M3985">
        <v>764.95519999999999</v>
      </c>
    </row>
    <row r="3986" spans="1:13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  <c r="M3986">
        <v>80.576999999999984</v>
      </c>
    </row>
    <row r="3987" spans="1:13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  <c r="M3987">
        <v>48.778000000000006</v>
      </c>
    </row>
    <row r="3988" spans="1:13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  <c r="M3988">
        <v>120.813</v>
      </c>
    </row>
    <row r="3989" spans="1:13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  <c r="M3989">
        <v>301.99959999999999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  <c r="M3990">
        <v>285.50650000000002</v>
      </c>
    </row>
    <row r="3991" spans="1:13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  <c r="M3991">
        <v>1161.6928</v>
      </c>
    </row>
    <row r="3992" spans="1:13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  <c r="M3992">
        <v>211.6146</v>
      </c>
    </row>
    <row r="3993" spans="1:13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  <c r="M3993">
        <v>50.844299999999997</v>
      </c>
    </row>
    <row r="3994" spans="1:13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  <c r="M3994">
        <v>1053.3687</v>
      </c>
    </row>
    <row r="3995" spans="1:13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  <c r="M3995">
        <v>447.5</v>
      </c>
    </row>
    <row r="3996" spans="1:13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  <c r="M3996">
        <v>474.19260000000008</v>
      </c>
    </row>
    <row r="3997" spans="1:13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  <c r="M3997">
        <v>653.27679999999998</v>
      </c>
    </row>
    <row r="3998" spans="1:13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  <c r="M3998">
        <v>225.255</v>
      </c>
    </row>
    <row r="3999" spans="1:13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  <c r="M3999">
        <v>267.73200000000003</v>
      </c>
    </row>
    <row r="4000" spans="1:13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  <c r="M4000">
        <v>722.12909999999999</v>
      </c>
    </row>
    <row r="4001" spans="1:13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  <c r="M4001">
        <v>677.14019999999994</v>
      </c>
    </row>
    <row r="4002" spans="1:13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  <c r="M4002">
        <v>74.240099999999998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  <c r="M4003">
        <v>545.24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  <c r="M4004">
        <v>313.66299999999995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  <c r="M4005">
        <v>2201.9004</v>
      </c>
    </row>
    <row r="4006" spans="1:13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  <c r="M4006">
        <v>888.97</v>
      </c>
    </row>
    <row r="4007" spans="1:13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  <c r="M4007">
        <v>497.13599999999997</v>
      </c>
    </row>
    <row r="4008" spans="1:13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  <c r="M4008">
        <v>502.452</v>
      </c>
    </row>
    <row r="4009" spans="1:13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  <c r="M4009">
        <v>1205.2180000000003</v>
      </c>
    </row>
    <row r="4010" spans="1:13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  <c r="M4010">
        <v>10.321099999999999</v>
      </c>
    </row>
    <row r="4011" spans="1:13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  <c r="M4011">
        <v>2044.0918999999999</v>
      </c>
    </row>
    <row r="4012" spans="1:13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  <c r="M4012">
        <v>622.98179999999991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  <c r="M4013">
        <v>102.64600000000002</v>
      </c>
    </row>
    <row r="4014" spans="1:13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  <c r="M4014">
        <v>383.41820000000001</v>
      </c>
    </row>
    <row r="4015" spans="1:13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  <c r="M4015">
        <v>1512.7525000000001</v>
      </c>
    </row>
    <row r="4016" spans="1:13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  <c r="M4016">
        <v>1399.7564000000002</v>
      </c>
    </row>
    <row r="4017" spans="1:13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  <c r="M4017">
        <v>1047.8571999999999</v>
      </c>
    </row>
    <row r="4018" spans="1:13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  <c r="M4018">
        <v>1034.6110000000001</v>
      </c>
    </row>
    <row r="4019" spans="1:13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  <c r="M4019">
        <v>683.08</v>
      </c>
    </row>
    <row r="4020" spans="1:13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  <c r="M4020">
        <v>1725.1332</v>
      </c>
    </row>
    <row r="4021" spans="1:13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  <c r="M4021">
        <v>916.04100000000005</v>
      </c>
    </row>
    <row r="4022" spans="1:13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  <c r="M4022">
        <v>689.79359999999997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  <c r="M4023">
        <v>237.19919999999999</v>
      </c>
    </row>
    <row r="4024" spans="1:13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  <c r="M4024">
        <v>696.09600000000012</v>
      </c>
    </row>
    <row r="4025" spans="1:13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  <c r="M4025">
        <v>1191.5512000000001</v>
      </c>
    </row>
    <row r="4026" spans="1:13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  <c r="M4026">
        <v>471.38879999999995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  <c r="M4027">
        <v>225.69750000000002</v>
      </c>
    </row>
    <row r="4028" spans="1:13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  <c r="M4028">
        <v>1133.6780000000001</v>
      </c>
    </row>
    <row r="4029" spans="1:13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  <c r="M4029">
        <v>74.358900000000006</v>
      </c>
    </row>
    <row r="4030" spans="1:13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  <c r="M4030">
        <v>1354.68</v>
      </c>
    </row>
    <row r="4031" spans="1:13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  <c r="M4031">
        <v>1533.28</v>
      </c>
    </row>
    <row r="4032" spans="1:13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  <c r="M4032">
        <v>864.85809999999992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  <c r="M4033">
        <v>539.47080000000005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  <c r="M4034">
        <v>351.31180000000001</v>
      </c>
    </row>
    <row r="4035" spans="1:13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  <c r="M4035">
        <v>361.56400000000002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  <c r="M4036">
        <v>342.07810000000001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  <c r="M4037">
        <v>9.6201000000000008</v>
      </c>
    </row>
    <row r="4038" spans="1:13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  <c r="M4038">
        <v>91.920100000000005</v>
      </c>
    </row>
    <row r="4039" spans="1:13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  <c r="M4039">
        <v>1199.3883000000001</v>
      </c>
    </row>
    <row r="4040" spans="1:13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  <c r="M4040">
        <v>556.13520000000005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  <c r="M4041">
        <v>1341.4360000000001</v>
      </c>
    </row>
    <row r="4042" spans="1:13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  <c r="M4042">
        <v>590.85</v>
      </c>
    </row>
    <row r="4043" spans="1:13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  <c r="M4043">
        <v>294.94299999999998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  <c r="M4044">
        <v>451.67399999999998</v>
      </c>
    </row>
    <row r="4045" spans="1:13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  <c r="M4045">
        <v>61.343999999999994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  <c r="M4046">
        <v>68.773600000000002</v>
      </c>
    </row>
    <row r="4047" spans="1:13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  <c r="M4047">
        <v>631.88800000000003</v>
      </c>
    </row>
    <row r="4048" spans="1:13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  <c r="M4048">
        <v>46.4816</v>
      </c>
    </row>
    <row r="4049" spans="1:13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  <c r="M4049">
        <v>1075.9188000000001</v>
      </c>
    </row>
    <row r="4050" spans="1:13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  <c r="M4050">
        <v>1525.8788999999999</v>
      </c>
    </row>
    <row r="4051" spans="1:13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  <c r="M4051">
        <v>837.17039999999997</v>
      </c>
    </row>
    <row r="4052" spans="1:13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  <c r="M4052">
        <v>179.72939999999997</v>
      </c>
    </row>
    <row r="4053" spans="1:13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  <c r="M4053">
        <v>492.85389999999995</v>
      </c>
    </row>
    <row r="4054" spans="1:13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  <c r="M4054">
        <v>160.7304</v>
      </c>
    </row>
    <row r="4055" spans="1:13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  <c r="M4055">
        <v>1140.72</v>
      </c>
    </row>
    <row r="4056" spans="1:13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  <c r="M4056">
        <v>308.07140000000004</v>
      </c>
    </row>
    <row r="4057" spans="1:13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  <c r="M4057">
        <v>174.85900000000001</v>
      </c>
    </row>
    <row r="4058" spans="1:13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  <c r="M4058">
        <v>11.1089</v>
      </c>
    </row>
    <row r="4059" spans="1:13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  <c r="M4059">
        <v>1563.1139999999998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  <c r="M4060">
        <v>1798.9496000000001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  <c r="M4061">
        <v>131.96</v>
      </c>
    </row>
    <row r="4062" spans="1:13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  <c r="M4062">
        <v>270.81780000000003</v>
      </c>
    </row>
    <row r="4063" spans="1:13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  <c r="M4063">
        <v>488.30250000000001</v>
      </c>
    </row>
    <row r="4064" spans="1:13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  <c r="M4064">
        <v>1897.9719999999998</v>
      </c>
    </row>
    <row r="4065" spans="1:13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  <c r="M4065">
        <v>655.82159999999999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  <c r="M4066">
        <v>0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  <c r="M4067">
        <v>1555.2688000000001</v>
      </c>
    </row>
    <row r="4068" spans="1:13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  <c r="M4068">
        <v>1137.2760000000001</v>
      </c>
    </row>
    <row r="4069" spans="1:13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  <c r="M4069">
        <v>1362.7574999999999</v>
      </c>
    </row>
    <row r="4070" spans="1:13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  <c r="M4070">
        <v>502.32280000000003</v>
      </c>
    </row>
    <row r="4071" spans="1:13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  <c r="M4071">
        <v>115.20359999999999</v>
      </c>
    </row>
    <row r="4072" spans="1:13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  <c r="M4072">
        <v>622.70459999999991</v>
      </c>
    </row>
    <row r="4073" spans="1:13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  <c r="M4073">
        <v>651.35070000000007</v>
      </c>
    </row>
    <row r="4074" spans="1:13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  <c r="M4074">
        <v>709.90750000000003</v>
      </c>
    </row>
    <row r="4075" spans="1:13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  <c r="M4075">
        <v>513.82099999999991</v>
      </c>
    </row>
    <row r="4076" spans="1:13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  <c r="M4076">
        <v>0</v>
      </c>
    </row>
    <row r="4077" spans="1:13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  <c r="M4077">
        <v>93.06280000000001</v>
      </c>
    </row>
    <row r="4078" spans="1:13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  <c r="M4078">
        <v>396.26660000000004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  <c r="M4079">
        <v>675.39299999999992</v>
      </c>
    </row>
    <row r="4080" spans="1:13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  <c r="M4080">
        <v>301.66300000000001</v>
      </c>
    </row>
    <row r="4081" spans="1:13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  <c r="M4081">
        <v>968.72640000000001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  <c r="M4082">
        <v>83.452199999999991</v>
      </c>
    </row>
    <row r="4083" spans="1:13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  <c r="M4083">
        <v>573.0018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  <c r="M4084">
        <v>127.2684</v>
      </c>
    </row>
    <row r="4085" spans="1:13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  <c r="M4085">
        <v>1697.4822999999999</v>
      </c>
    </row>
    <row r="4086" spans="1:13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  <c r="M4086">
        <v>302.75099999999998</v>
      </c>
    </row>
    <row r="4087" spans="1:13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  <c r="M4087">
        <v>536.14729999999997</v>
      </c>
    </row>
    <row r="4088" spans="1:13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  <c r="M4088">
        <v>437.37159999999994</v>
      </c>
    </row>
    <row r="4089" spans="1:13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  <c r="M4089">
        <v>94.088400000000007</v>
      </c>
    </row>
    <row r="4090" spans="1:13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  <c r="M4090">
        <v>393.02199999999999</v>
      </c>
    </row>
    <row r="4091" spans="1:13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  <c r="M4091">
        <v>0</v>
      </c>
    </row>
    <row r="4092" spans="1:13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  <c r="M4092">
        <v>1258.4474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  <c r="M4093">
        <v>315.43819999999999</v>
      </c>
    </row>
    <row r="4094" spans="1:13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  <c r="M4094">
        <v>90.87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  <c r="M4095">
        <v>73.9803</v>
      </c>
    </row>
    <row r="4096" spans="1:13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  <c r="M4096">
        <v>1957.2345</v>
      </c>
    </row>
    <row r="4097" spans="1:13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  <c r="M4097">
        <v>48.167700000000004</v>
      </c>
    </row>
    <row r="4098" spans="1:13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  <c r="M4098">
        <v>790.99979999999994</v>
      </c>
    </row>
    <row r="4099" spans="1:13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  <c r="M4099">
        <v>303.69569999999999</v>
      </c>
    </row>
    <row r="4100" spans="1:13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  <c r="M4100">
        <v>1110.1611</v>
      </c>
    </row>
    <row r="4101" spans="1:13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  <c r="M4101">
        <v>76.660199999999989</v>
      </c>
    </row>
    <row r="4102" spans="1:13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  <c r="M4102">
        <v>589.33710000000008</v>
      </c>
    </row>
    <row r="4103" spans="1:13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  <c r="M4103">
        <v>150.54899999999998</v>
      </c>
    </row>
    <row r="4104" spans="1:13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  <c r="M4104">
        <v>53.611199999999997</v>
      </c>
    </row>
    <row r="4105" spans="1:13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  <c r="M4105">
        <v>2272.9811</v>
      </c>
    </row>
    <row r="4106" spans="1:13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  <c r="M4106">
        <v>1470.9840000000002</v>
      </c>
    </row>
    <row r="4107" spans="1:13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  <c r="M4107">
        <v>326.10419999999999</v>
      </c>
    </row>
    <row r="4108" spans="1:13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  <c r="M4108">
        <v>152.23320000000004</v>
      </c>
    </row>
    <row r="4109" spans="1:13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  <c r="M4109">
        <v>1861.528</v>
      </c>
    </row>
    <row r="4110" spans="1:13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  <c r="M4110">
        <v>696.11599999999999</v>
      </c>
    </row>
    <row r="4111" spans="1:13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  <c r="M4111">
        <v>1069.0474999999999</v>
      </c>
    </row>
    <row r="4112" spans="1:13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  <c r="M4112">
        <v>6.47</v>
      </c>
    </row>
    <row r="4113" spans="1:13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  <c r="M4113">
        <v>78.060500000000005</v>
      </c>
    </row>
    <row r="4114" spans="1:13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  <c r="M4114">
        <v>597.67560000000003</v>
      </c>
    </row>
    <row r="4115" spans="1:13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  <c r="M4115">
        <v>571.06659999999999</v>
      </c>
    </row>
    <row r="4116" spans="1:13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  <c r="M4116">
        <v>2182.2737999999999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  <c r="M4117">
        <v>682.87600000000009</v>
      </c>
    </row>
    <row r="4118" spans="1:13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  <c r="M4118">
        <v>160.44659999999999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  <c r="M4119">
        <v>1542.8412000000001</v>
      </c>
    </row>
    <row r="4120" spans="1:13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  <c r="M4120">
        <v>1258.0932</v>
      </c>
    </row>
    <row r="4121" spans="1:13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  <c r="M4121">
        <v>767.22239999999999</v>
      </c>
    </row>
    <row r="4122" spans="1:13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  <c r="M4122">
        <v>207.61760000000001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  <c r="M4123">
        <v>250.51939999999999</v>
      </c>
    </row>
    <row r="4124" spans="1:13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  <c r="M4124">
        <v>319.41000000000003</v>
      </c>
    </row>
    <row r="4125" spans="1:13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  <c r="M4125">
        <v>327.07220000000001</v>
      </c>
    </row>
    <row r="4126" spans="1:13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  <c r="M4126">
        <v>804.94600000000003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  <c r="M4127">
        <v>495.33390000000003</v>
      </c>
    </row>
    <row r="4128" spans="1:13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  <c r="M4128">
        <v>831.60399999999993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  <c r="M4129">
        <v>1091.7666000000002</v>
      </c>
    </row>
    <row r="4130" spans="1:13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  <c r="M4130">
        <v>533.4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  <c r="M4131">
        <v>88.531599999999997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  <c r="M4132">
        <v>810.91700000000014</v>
      </c>
    </row>
    <row r="4133" spans="1:13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  <c r="M4133">
        <v>107.6515</v>
      </c>
    </row>
    <row r="4134" spans="1:13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  <c r="M4134">
        <v>128.5812</v>
      </c>
    </row>
    <row r="4135" spans="1:13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  <c r="M4135">
        <v>251.02200000000002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  <c r="M4136">
        <v>1132.7892999999999</v>
      </c>
    </row>
    <row r="4137" spans="1:13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  <c r="M4137">
        <v>328.88</v>
      </c>
    </row>
    <row r="4138" spans="1:13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  <c r="M4138">
        <v>1279.5684999999999</v>
      </c>
    </row>
    <row r="4139" spans="1:13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  <c r="M4139">
        <v>203.60249999999999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  <c r="M4140">
        <v>1595.107</v>
      </c>
    </row>
    <row r="4141" spans="1:13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  <c r="M4141">
        <v>609.28800000000001</v>
      </c>
    </row>
    <row r="4142" spans="1:13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  <c r="M4142">
        <v>1008.4935</v>
      </c>
    </row>
    <row r="4143" spans="1:13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  <c r="M4143">
        <v>13.300899999999999</v>
      </c>
    </row>
    <row r="4144" spans="1:13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  <c r="M4144">
        <v>513.77339999999992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  <c r="M4145">
        <v>122.10719999999999</v>
      </c>
    </row>
    <row r="4146" spans="1:13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  <c r="M4146">
        <v>63.331199999999995</v>
      </c>
    </row>
    <row r="4147" spans="1:13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  <c r="M4147">
        <v>751.81119999999999</v>
      </c>
    </row>
    <row r="4148" spans="1:13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  <c r="M4148">
        <v>2316.5375999999997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  <c r="M4149">
        <v>1251.2550000000001</v>
      </c>
    </row>
    <row r="4150" spans="1:13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  <c r="M4150">
        <v>366.91200000000003</v>
      </c>
    </row>
    <row r="4151" spans="1:13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  <c r="M4151">
        <v>240.75599999999997</v>
      </c>
    </row>
    <row r="4152" spans="1:13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  <c r="M4152">
        <v>116.84039999999999</v>
      </c>
    </row>
    <row r="4153" spans="1:13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  <c r="M4153">
        <v>81.778500000000008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  <c r="M4154">
        <v>2058.8379</v>
      </c>
    </row>
    <row r="4155" spans="1:13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  <c r="M4155">
        <v>1904.058</v>
      </c>
    </row>
    <row r="4156" spans="1:13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  <c r="M4156">
        <v>233.98319999999998</v>
      </c>
    </row>
    <row r="4157" spans="1:13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  <c r="M4157">
        <v>981.17520000000002</v>
      </c>
    </row>
    <row r="4158" spans="1:13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  <c r="M4158">
        <v>1551.6504</v>
      </c>
    </row>
    <row r="4159" spans="1:13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  <c r="M4159">
        <v>252.303</v>
      </c>
    </row>
    <row r="4160" spans="1:13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  <c r="M4160">
        <v>416.62320000000005</v>
      </c>
    </row>
    <row r="4161" spans="1:13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  <c r="M4161">
        <v>1625.7736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  <c r="M4162">
        <v>324.63040000000001</v>
      </c>
    </row>
    <row r="4163" spans="1:13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  <c r="M4163">
        <v>55.034100000000002</v>
      </c>
    </row>
    <row r="4164" spans="1:13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  <c r="M4164">
        <v>132.54749999999999</v>
      </c>
    </row>
    <row r="4165" spans="1:13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  <c r="M4165">
        <v>131.07560000000001</v>
      </c>
    </row>
    <row r="4166" spans="1:13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  <c r="M4166">
        <v>106.1895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  <c r="M4167">
        <v>539.2127999999999</v>
      </c>
    </row>
    <row r="4168" spans="1:13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  <c r="M4168">
        <v>81.021000000000015</v>
      </c>
    </row>
    <row r="4169" spans="1:13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  <c r="M4169">
        <v>1695.1959999999999</v>
      </c>
    </row>
    <row r="4170" spans="1:13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  <c r="M4170">
        <v>945.92200000000003</v>
      </c>
    </row>
    <row r="4171" spans="1:13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  <c r="M4171">
        <v>784.60199999999986</v>
      </c>
    </row>
    <row r="4172" spans="1:13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  <c r="M4172">
        <v>654.01700000000005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  <c r="M4173">
        <v>1133.4176000000002</v>
      </c>
    </row>
    <row r="4174" spans="1:13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  <c r="M4174">
        <v>1055.4323999999999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  <c r="M4175">
        <v>143.27579999999998</v>
      </c>
    </row>
    <row r="4176" spans="1:13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  <c r="M4176">
        <v>1034.4807000000001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  <c r="M4177">
        <v>917.01250000000005</v>
      </c>
    </row>
    <row r="4178" spans="1:13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  <c r="M4178">
        <v>493.79400000000004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  <c r="M4179">
        <v>471.53550000000001</v>
      </c>
    </row>
    <row r="4180" spans="1:13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  <c r="M4180">
        <v>44.813200000000002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  <c r="M4181">
        <v>756.0154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  <c r="M4182">
        <v>123.9798</v>
      </c>
    </row>
    <row r="4183" spans="1:13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  <c r="M4183">
        <v>659.93340000000001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  <c r="M4184">
        <v>91.553700000000006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  <c r="M4185">
        <v>1889.3414999999998</v>
      </c>
    </row>
    <row r="4186" spans="1:13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  <c r="M4186">
        <v>1086.4143999999999</v>
      </c>
    </row>
    <row r="4187" spans="1:13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  <c r="M4187">
        <v>10.278900000000002</v>
      </c>
    </row>
    <row r="4188" spans="1:13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  <c r="M4188">
        <v>88.962599999999995</v>
      </c>
    </row>
    <row r="4189" spans="1:13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  <c r="M4189">
        <v>74.3827</v>
      </c>
    </row>
    <row r="4190" spans="1:13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  <c r="M4190">
        <v>242.50560000000002</v>
      </c>
    </row>
    <row r="4191" spans="1:13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  <c r="M4191">
        <v>367.77000000000004</v>
      </c>
    </row>
    <row r="4192" spans="1:13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  <c r="M4192">
        <v>624.34379999999999</v>
      </c>
    </row>
    <row r="4193" spans="1:13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  <c r="M4193">
        <v>2094.1248000000001</v>
      </c>
    </row>
    <row r="4194" spans="1:13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  <c r="M4194">
        <v>596.41890000000001</v>
      </c>
    </row>
    <row r="4195" spans="1:13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  <c r="M4195">
        <v>1512.2452000000001</v>
      </c>
    </row>
    <row r="4196" spans="1:13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  <c r="M4196">
        <v>679.40800000000002</v>
      </c>
    </row>
    <row r="4197" spans="1:13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  <c r="M4197">
        <v>357.05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  <c r="M4198">
        <v>928.94039999999995</v>
      </c>
    </row>
    <row r="4199" spans="1:13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  <c r="M4199">
        <v>120.393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  <c r="M4200">
        <v>325.12040000000002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  <c r="M4201">
        <v>117.56600000000002</v>
      </c>
    </row>
    <row r="4202" spans="1:13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  <c r="M4202">
        <v>738.30960000000005</v>
      </c>
    </row>
    <row r="4203" spans="1:13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  <c r="M4203">
        <v>1256.5074000000002</v>
      </c>
    </row>
    <row r="4204" spans="1:13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  <c r="M4204">
        <v>62.832599999999999</v>
      </c>
    </row>
    <row r="4205" spans="1:13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  <c r="M4205">
        <v>567.86339999999996</v>
      </c>
    </row>
    <row r="4206" spans="1:13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  <c r="M4206">
        <v>330.88160000000005</v>
      </c>
    </row>
    <row r="4207" spans="1:13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  <c r="M4207">
        <v>83.268799999999999</v>
      </c>
    </row>
    <row r="4208" spans="1:13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  <c r="M4208">
        <v>333.90360000000004</v>
      </c>
    </row>
    <row r="4209" spans="1:13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  <c r="M4209">
        <v>79.734899999999996</v>
      </c>
    </row>
    <row r="4210" spans="1:13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  <c r="M4210">
        <v>511.83580000000001</v>
      </c>
    </row>
    <row r="4211" spans="1:13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  <c r="M4211">
        <v>635.27380000000005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  <c r="M4212">
        <v>46.803900000000006</v>
      </c>
    </row>
    <row r="4213" spans="1:13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  <c r="M4213">
        <v>21.118600000000001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  <c r="M4214">
        <v>525.01049999999998</v>
      </c>
    </row>
    <row r="4215" spans="1:13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  <c r="M4215">
        <v>315.11880000000002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  <c r="M4216">
        <v>198.9614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  <c r="M4217">
        <v>268.6875</v>
      </c>
    </row>
    <row r="4218" spans="1:13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  <c r="M4218">
        <v>604.16980000000001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  <c r="M4219">
        <v>191.37800000000001</v>
      </c>
    </row>
    <row r="4220" spans="1:13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  <c r="M4220">
        <v>1593.3168000000001</v>
      </c>
    </row>
    <row r="4221" spans="1:13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  <c r="M4221">
        <v>125.04900000000001</v>
      </c>
    </row>
    <row r="4222" spans="1:13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  <c r="M4222">
        <v>681.33600000000001</v>
      </c>
    </row>
    <row r="4223" spans="1:13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  <c r="M4223">
        <v>21.453800000000001</v>
      </c>
    </row>
    <row r="4224" spans="1:13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  <c r="M4224">
        <v>1028.5120000000002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  <c r="M4225">
        <v>1216.5731999999998</v>
      </c>
    </row>
    <row r="4226" spans="1:13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  <c r="M4226">
        <v>630.17920000000004</v>
      </c>
    </row>
    <row r="4227" spans="1:13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  <c r="M4227">
        <v>197.81939999999997</v>
      </c>
    </row>
    <row r="4228" spans="1:13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  <c r="M4228">
        <v>1062.0784999999998</v>
      </c>
    </row>
    <row r="4229" spans="1:13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  <c r="M4229">
        <v>89.770200000000003</v>
      </c>
    </row>
    <row r="4230" spans="1:13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  <c r="M4230">
        <v>687.83849999999995</v>
      </c>
    </row>
    <row r="4231" spans="1:13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  <c r="M4231">
        <v>45.216099999999997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  <c r="M4232">
        <v>919.18369999999993</v>
      </c>
    </row>
    <row r="4233" spans="1:13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  <c r="M4233">
        <v>48.454000000000008</v>
      </c>
    </row>
    <row r="4234" spans="1:13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  <c r="M4234">
        <v>332.41590000000002</v>
      </c>
    </row>
    <row r="4235" spans="1:13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  <c r="M4235">
        <v>1830.4503999999999</v>
      </c>
    </row>
    <row r="4236" spans="1:13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  <c r="M4236">
        <v>496.45439999999996</v>
      </c>
    </row>
    <row r="4237" spans="1:13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  <c r="M4237">
        <v>477.04070000000007</v>
      </c>
    </row>
    <row r="4238" spans="1:13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  <c r="M4238">
        <v>1494.6924999999999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  <c r="M4239">
        <v>427.76529999999997</v>
      </c>
    </row>
    <row r="4240" spans="1:13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  <c r="M4240">
        <v>112.69200000000001</v>
      </c>
    </row>
    <row r="4241" spans="1:13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  <c r="M4241">
        <v>98.991</v>
      </c>
    </row>
    <row r="4242" spans="1:13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  <c r="M4242">
        <v>424.71549999999996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  <c r="M4243">
        <v>612.30909999999994</v>
      </c>
    </row>
    <row r="4244" spans="1:13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  <c r="M4244">
        <v>733.15250000000003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  <c r="M4245">
        <v>1740.3820000000001</v>
      </c>
    </row>
    <row r="4246" spans="1:13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  <c r="M4246">
        <v>596.12399999999991</v>
      </c>
    </row>
    <row r="4247" spans="1:13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  <c r="M4247">
        <v>1005.7559999999999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  <c r="M4248">
        <v>849.66660000000002</v>
      </c>
    </row>
    <row r="4249" spans="1:13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  <c r="M4249">
        <v>46.447400000000002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  <c r="M4250">
        <v>1487.8149000000001</v>
      </c>
    </row>
    <row r="4251" spans="1:13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  <c r="M4251">
        <v>256.67070000000001</v>
      </c>
    </row>
    <row r="4252" spans="1:13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  <c r="M4252">
        <v>438.46679999999998</v>
      </c>
    </row>
    <row r="4253" spans="1:13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  <c r="M4253">
        <v>779.42399999999998</v>
      </c>
    </row>
    <row r="4254" spans="1:13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  <c r="M4254">
        <v>16.573</v>
      </c>
    </row>
    <row r="4255" spans="1:13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  <c r="M4255">
        <v>72.00800000000001</v>
      </c>
    </row>
    <row r="4256" spans="1:13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  <c r="M4256">
        <v>345.28499999999997</v>
      </c>
    </row>
    <row r="4257" spans="1:13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  <c r="M4257">
        <v>424.49670000000003</v>
      </c>
    </row>
    <row r="4258" spans="1:13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  <c r="M4258">
        <v>273.93340000000001</v>
      </c>
    </row>
    <row r="4259" spans="1:13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  <c r="M4259">
        <v>716.03750000000002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  <c r="M4260">
        <v>752.54009999999994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  <c r="M4261">
        <v>857.4896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  <c r="M4262">
        <v>487.72680000000003</v>
      </c>
    </row>
    <row r="4263" spans="1:13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  <c r="M4263">
        <v>43.188200000000002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  <c r="M4264">
        <v>1446.066</v>
      </c>
    </row>
    <row r="4265" spans="1:13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  <c r="M4265">
        <v>646.04669999999999</v>
      </c>
    </row>
    <row r="4266" spans="1:13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  <c r="M4266">
        <v>59.161000000000001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  <c r="M4267">
        <v>1161.4404999999999</v>
      </c>
    </row>
    <row r="4268" spans="1:13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  <c r="M4268">
        <v>104.10119999999999</v>
      </c>
    </row>
    <row r="4269" spans="1:13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  <c r="M4269">
        <v>186.31800000000001</v>
      </c>
    </row>
    <row r="4270" spans="1:13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  <c r="M4270">
        <v>795.55280000000016</v>
      </c>
    </row>
    <row r="4271" spans="1:13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  <c r="M4271">
        <v>13.053599999999999</v>
      </c>
    </row>
    <row r="4272" spans="1:13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  <c r="M4272">
        <v>129.74850000000001</v>
      </c>
    </row>
    <row r="4273" spans="1:13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  <c r="M4273">
        <v>1915.9374</v>
      </c>
    </row>
    <row r="4274" spans="1:13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  <c r="M4274">
        <v>247.77899999999997</v>
      </c>
    </row>
    <row r="4275" spans="1:13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  <c r="M4275">
        <v>711.29759999999987</v>
      </c>
    </row>
    <row r="4276" spans="1:13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  <c r="M4276">
        <v>501.87899999999996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  <c r="M4277">
        <v>173.64000000000001</v>
      </c>
    </row>
    <row r="4278" spans="1:13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  <c r="M4278">
        <v>625.11539999999991</v>
      </c>
    </row>
    <row r="4279" spans="1:13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  <c r="M4279">
        <v>37.954799999999999</v>
      </c>
    </row>
    <row r="4280" spans="1:13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  <c r="M4280">
        <v>400.54300000000001</v>
      </c>
    </row>
    <row r="4281" spans="1:13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  <c r="M4281">
        <v>1657.9134000000001</v>
      </c>
    </row>
    <row r="4282" spans="1:13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  <c r="M4282">
        <v>1885.7470000000001</v>
      </c>
    </row>
    <row r="4283" spans="1:13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  <c r="M4283">
        <v>529.30580000000009</v>
      </c>
    </row>
    <row r="4284" spans="1:13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  <c r="M4284">
        <v>458.13019999999995</v>
      </c>
    </row>
    <row r="4285" spans="1:13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  <c r="M4285">
        <v>1732.5714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  <c r="M4286">
        <v>1039.5336</v>
      </c>
    </row>
    <row r="4287" spans="1:13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  <c r="M4287">
        <v>889.90109999999993</v>
      </c>
    </row>
    <row r="4288" spans="1:13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  <c r="M4288">
        <v>1166.3190999999999</v>
      </c>
    </row>
    <row r="4289" spans="1:13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  <c r="M4289">
        <v>113.23949999999999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  <c r="M4290">
        <v>810.28640000000007</v>
      </c>
    </row>
    <row r="4291" spans="1:13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  <c r="M4291">
        <v>1447.4304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  <c r="M4292">
        <v>29.867500000000003</v>
      </c>
    </row>
    <row r="4293" spans="1:13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  <c r="M4293">
        <v>29.970000000000002</v>
      </c>
    </row>
    <row r="4294" spans="1:13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  <c r="M4294">
        <v>23.527700000000003</v>
      </c>
    </row>
    <row r="4295" spans="1:13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  <c r="M4295">
        <v>2128.0556000000001</v>
      </c>
    </row>
    <row r="4296" spans="1:13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  <c r="M4296">
        <v>208.42589999999998</v>
      </c>
    </row>
    <row r="4297" spans="1:13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  <c r="M4297">
        <v>38.101199999999999</v>
      </c>
    </row>
    <row r="4298" spans="1:13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  <c r="M4298">
        <v>242.589</v>
      </c>
    </row>
    <row r="4299" spans="1:13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  <c r="M4299">
        <v>775.34080000000006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  <c r="M4300">
        <v>1709.0855999999999</v>
      </c>
    </row>
    <row r="4301" spans="1:13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  <c r="M4301">
        <v>847.06799999999987</v>
      </c>
    </row>
    <row r="4302" spans="1:13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  <c r="M4302">
        <v>130.8717</v>
      </c>
    </row>
    <row r="4303" spans="1:13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  <c r="M4303">
        <v>1645.4829999999999</v>
      </c>
    </row>
    <row r="4304" spans="1:13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  <c r="M4304">
        <v>16.596</v>
      </c>
    </row>
    <row r="4305" spans="1:13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  <c r="M4305">
        <v>1958.944</v>
      </c>
    </row>
    <row r="4306" spans="1:13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  <c r="M4306">
        <v>77.468000000000004</v>
      </c>
    </row>
    <row r="4307" spans="1:13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  <c r="M4307">
        <v>1251.9738000000002</v>
      </c>
    </row>
    <row r="4308" spans="1:13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  <c r="M4308">
        <v>54.733200000000004</v>
      </c>
    </row>
    <row r="4309" spans="1:13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  <c r="M4309">
        <v>1539.3344999999999</v>
      </c>
    </row>
    <row r="4310" spans="1:13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  <c r="M4310">
        <v>278.2824</v>
      </c>
    </row>
    <row r="4311" spans="1:13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  <c r="M4311">
        <v>121.57250000000001</v>
      </c>
    </row>
    <row r="4312" spans="1:13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  <c r="M4312">
        <v>1515.5160000000001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  <c r="M4313">
        <v>216.3682</v>
      </c>
    </row>
    <row r="4314" spans="1:13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  <c r="M4314">
        <v>1002.465</v>
      </c>
    </row>
    <row r="4315" spans="1:13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  <c r="M4315">
        <v>413.65170000000001</v>
      </c>
    </row>
    <row r="4316" spans="1:13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  <c r="M4316">
        <v>1244.145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  <c r="M4317">
        <v>624.64639999999997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  <c r="M4318">
        <v>733.81440000000009</v>
      </c>
    </row>
    <row r="4319" spans="1:13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  <c r="M4319">
        <v>611.56200000000013</v>
      </c>
    </row>
    <row r="4320" spans="1:13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  <c r="M4320">
        <v>547.15250000000003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  <c r="M4321">
        <v>123.54500000000002</v>
      </c>
    </row>
    <row r="4322" spans="1:13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  <c r="M4322">
        <v>631.66399999999999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  <c r="M4323">
        <v>460.0401</v>
      </c>
    </row>
    <row r="4324" spans="1:13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  <c r="M4324">
        <v>412.81950000000001</v>
      </c>
    </row>
    <row r="4325" spans="1:13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  <c r="M4325">
        <v>87.116799999999998</v>
      </c>
    </row>
    <row r="4326" spans="1:13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  <c r="M4326">
        <v>116.72099999999999</v>
      </c>
    </row>
    <row r="4327" spans="1:13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  <c r="M4327">
        <v>599.69999999999993</v>
      </c>
    </row>
    <row r="4328" spans="1:13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  <c r="M4328">
        <v>160.76270000000002</v>
      </c>
    </row>
    <row r="4329" spans="1:13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  <c r="M4329">
        <v>739.19119999999998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  <c r="M4330">
        <v>800.3184</v>
      </c>
    </row>
    <row r="4331" spans="1:13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  <c r="M4331">
        <v>677.81720000000007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  <c r="M4332">
        <v>385.7953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  <c r="M4333">
        <v>108.0744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  <c r="M4334">
        <v>1195.78</v>
      </c>
    </row>
    <row r="4335" spans="1:13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  <c r="M4335">
        <v>342.09879999999998</v>
      </c>
    </row>
    <row r="4336" spans="1:13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  <c r="M4336">
        <v>84.907199999999989</v>
      </c>
    </row>
    <row r="4337" spans="1:13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  <c r="M4337">
        <v>1681.2192</v>
      </c>
    </row>
    <row r="4338" spans="1:13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  <c r="M4338">
        <v>226.5248</v>
      </c>
    </row>
    <row r="4339" spans="1:13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  <c r="M4339">
        <v>1783.4388000000001</v>
      </c>
    </row>
    <row r="4340" spans="1:13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  <c r="M4340">
        <v>358.9357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  <c r="M4341">
        <v>1099.9482</v>
      </c>
    </row>
    <row r="4342" spans="1:13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  <c r="M4342">
        <v>997.44719999999995</v>
      </c>
    </row>
    <row r="4343" spans="1:13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  <c r="M4343">
        <v>952.37480000000005</v>
      </c>
    </row>
    <row r="4344" spans="1:13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  <c r="M4344">
        <v>1664.1680000000001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  <c r="M4345">
        <v>473.99430000000001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  <c r="M4346">
        <v>1014.6927999999999</v>
      </c>
    </row>
    <row r="4347" spans="1:13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  <c r="M4347">
        <v>84.829499999999996</v>
      </c>
    </row>
    <row r="4348" spans="1:13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  <c r="M4348">
        <v>276.58800000000002</v>
      </c>
    </row>
    <row r="4349" spans="1:13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  <c r="M4349">
        <v>66.261300000000006</v>
      </c>
    </row>
    <row r="4350" spans="1:13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  <c r="M4350">
        <v>39.504899999999999</v>
      </c>
    </row>
    <row r="4351" spans="1:13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  <c r="M4351">
        <v>576.78250000000003</v>
      </c>
    </row>
    <row r="4352" spans="1:13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  <c r="M4352">
        <v>415.12200000000001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  <c r="M4353">
        <v>25.878599999999999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  <c r="M4354">
        <v>473.80779999999993</v>
      </c>
    </row>
    <row r="4355" spans="1:13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  <c r="M4355">
        <v>1618.0065000000002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  <c r="M4356">
        <v>255.22609999999997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  <c r="M4357">
        <v>407.17130000000003</v>
      </c>
    </row>
    <row r="4358" spans="1:13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  <c r="M4358">
        <v>13.939100000000002</v>
      </c>
    </row>
    <row r="4359" spans="1:13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  <c r="M4359">
        <v>290.928</v>
      </c>
    </row>
    <row r="4360" spans="1:13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  <c r="M4360">
        <v>1059.684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  <c r="M4361">
        <v>663.73170000000005</v>
      </c>
    </row>
    <row r="4362" spans="1:13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  <c r="M4362">
        <v>58.960200000000007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  <c r="M4363">
        <v>291.58999999999997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  <c r="M4364">
        <v>382.245</v>
      </c>
    </row>
    <row r="4365" spans="1:13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  <c r="M4365">
        <v>1042.7024999999999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  <c r="M4366">
        <v>278.49250000000001</v>
      </c>
    </row>
    <row r="4367" spans="1:13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  <c r="M4367">
        <v>1972.7281999999998</v>
      </c>
    </row>
    <row r="4368" spans="1:13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  <c r="M4368">
        <v>469.93200000000002</v>
      </c>
    </row>
    <row r="4369" spans="1:13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  <c r="M4369">
        <v>131.26049999999998</v>
      </c>
    </row>
    <row r="4370" spans="1:13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  <c r="M4370">
        <v>85.593199999999996</v>
      </c>
    </row>
    <row r="4371" spans="1:13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  <c r="M4371">
        <v>574.88570000000004</v>
      </c>
    </row>
    <row r="4372" spans="1:13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  <c r="M4372">
        <v>519.37200000000007</v>
      </c>
    </row>
    <row r="4373" spans="1:13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  <c r="M4373">
        <v>564.62869999999998</v>
      </c>
    </row>
    <row r="4374" spans="1:13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  <c r="M4374">
        <v>933.23519999999996</v>
      </c>
    </row>
    <row r="4375" spans="1:13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  <c r="M4375">
        <v>160.7046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  <c r="M4376">
        <v>1734.1598999999999</v>
      </c>
    </row>
    <row r="4377" spans="1:13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  <c r="M4377">
        <v>185.3484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  <c r="M4378">
        <v>1962.5320000000002</v>
      </c>
    </row>
    <row r="4379" spans="1:13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  <c r="M4379">
        <v>1085.9376</v>
      </c>
    </row>
    <row r="4380" spans="1:13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  <c r="M4380">
        <v>613.50450000000001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  <c r="M4381">
        <v>485.99920000000003</v>
      </c>
    </row>
    <row r="4382" spans="1:13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  <c r="M4382">
        <v>348.06779999999998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  <c r="M4383">
        <v>78.143999999999991</v>
      </c>
    </row>
    <row r="4384" spans="1:13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  <c r="M4384">
        <v>630.23</v>
      </c>
    </row>
    <row r="4385" spans="1:13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  <c r="M4385">
        <v>119.1392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  <c r="M4386">
        <v>312.36669999999998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  <c r="M4387">
        <v>188.56199999999998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  <c r="M4388">
        <v>153.5831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  <c r="M4389">
        <v>753.11099999999999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  <c r="M4390">
        <v>1143.6359</v>
      </c>
    </row>
    <row r="4391" spans="1:13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  <c r="M4391">
        <v>433.512</v>
      </c>
    </row>
    <row r="4392" spans="1:13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  <c r="M4392">
        <v>459.33600000000001</v>
      </c>
    </row>
    <row r="4393" spans="1:13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  <c r="M4393">
        <v>224.505</v>
      </c>
    </row>
    <row r="4394" spans="1:13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  <c r="M4394">
        <v>139.6206</v>
      </c>
    </row>
    <row r="4395" spans="1:13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  <c r="M4395">
        <v>322.26240000000001</v>
      </c>
    </row>
    <row r="4396" spans="1:13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  <c r="M4396">
        <v>468.57600000000002</v>
      </c>
    </row>
    <row r="4397" spans="1:13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  <c r="M4397">
        <v>223.6224</v>
      </c>
    </row>
    <row r="4398" spans="1:13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  <c r="M4398">
        <v>709.44640000000004</v>
      </c>
    </row>
    <row r="4399" spans="1:13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  <c r="M4399">
        <v>197.4504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  <c r="M4400">
        <v>1640.9087999999999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  <c r="M4401">
        <v>596.62459999999999</v>
      </c>
    </row>
    <row r="4402" spans="1:13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  <c r="M4402">
        <v>1094.3322000000001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  <c r="M4403">
        <v>244.96900000000002</v>
      </c>
    </row>
    <row r="4404" spans="1:13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  <c r="M4404">
        <v>752.64639999999997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  <c r="M4405">
        <v>1174.5239999999999</v>
      </c>
    </row>
    <row r="4406" spans="1:13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  <c r="M4406">
        <v>175.559</v>
      </c>
    </row>
    <row r="4407" spans="1:13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  <c r="M4407">
        <v>1625.1183000000001</v>
      </c>
    </row>
    <row r="4408" spans="1:13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  <c r="M4408">
        <v>114.3168</v>
      </c>
    </row>
    <row r="4409" spans="1:13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  <c r="M4409">
        <v>966.29200000000003</v>
      </c>
    </row>
    <row r="4410" spans="1:13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  <c r="M4410">
        <v>1209.2525000000001</v>
      </c>
    </row>
    <row r="4411" spans="1:13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  <c r="M4411">
        <v>2037.3119999999999</v>
      </c>
    </row>
    <row r="4412" spans="1:13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  <c r="M4412">
        <v>867.13530000000003</v>
      </c>
    </row>
    <row r="4413" spans="1:13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  <c r="M4413">
        <v>49.616999999999997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  <c r="M4414">
        <v>716.80160000000001</v>
      </c>
    </row>
    <row r="4415" spans="1:13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  <c r="M4415">
        <v>1156.1024</v>
      </c>
    </row>
    <row r="4416" spans="1:13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  <c r="M4416">
        <v>1276.3691999999999</v>
      </c>
    </row>
    <row r="4417" spans="1:13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  <c r="M4417">
        <v>114.565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  <c r="M4418">
        <v>230.44600000000003</v>
      </c>
    </row>
    <row r="4419" spans="1:13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  <c r="M4419">
        <v>874.30139999999994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  <c r="M4420">
        <v>371.46500000000003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  <c r="M4421">
        <v>910.76580000000001</v>
      </c>
    </row>
    <row r="4422" spans="1:13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  <c r="M4422">
        <v>37.0229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  <c r="M4423">
        <v>196.0651</v>
      </c>
    </row>
    <row r="4424" spans="1:13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  <c r="M4424">
        <v>548.62559999999996</v>
      </c>
    </row>
    <row r="4425" spans="1:13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  <c r="M4425">
        <v>1160.9988000000001</v>
      </c>
    </row>
    <row r="4426" spans="1:13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  <c r="M4426">
        <v>639.71600000000001</v>
      </c>
    </row>
    <row r="4427" spans="1:13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  <c r="M4427">
        <v>822.37890000000004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  <c r="M4428">
        <v>27.5488</v>
      </c>
    </row>
    <row r="4429" spans="1:13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  <c r="M4429">
        <v>722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  <c r="M4430">
        <v>1299.4769999999999</v>
      </c>
    </row>
    <row r="4431" spans="1:13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  <c r="M4431">
        <v>894.7043000000001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  <c r="M4432">
        <v>305.31810000000002</v>
      </c>
    </row>
    <row r="4433" spans="1:13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  <c r="M4433">
        <v>1051.5329999999999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  <c r="M4434">
        <v>1870.5301999999999</v>
      </c>
    </row>
    <row r="4435" spans="1:13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  <c r="M4435">
        <v>460.23900000000003</v>
      </c>
    </row>
    <row r="4436" spans="1:13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  <c r="M4436">
        <v>248.74080000000004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  <c r="M4437">
        <v>232.06240000000003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  <c r="M4438">
        <v>661.7192</v>
      </c>
    </row>
    <row r="4439" spans="1:13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  <c r="M4439">
        <v>801.17799999999988</v>
      </c>
    </row>
    <row r="4440" spans="1:13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  <c r="M4440">
        <v>888.49680000000001</v>
      </c>
    </row>
    <row r="4441" spans="1:13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  <c r="M4441">
        <v>821.3184</v>
      </c>
    </row>
    <row r="4442" spans="1:13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  <c r="M4442">
        <v>1207.2060000000001</v>
      </c>
    </row>
    <row r="4443" spans="1:13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  <c r="M4443">
        <v>421.11789999999996</v>
      </c>
    </row>
    <row r="4444" spans="1:13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  <c r="M4444">
        <v>115.518</v>
      </c>
    </row>
    <row r="4445" spans="1:13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  <c r="M4445">
        <v>40.717600000000004</v>
      </c>
    </row>
    <row r="4446" spans="1:13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  <c r="M4446">
        <v>849.95040000000006</v>
      </c>
    </row>
    <row r="4447" spans="1:13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  <c r="M4447">
        <v>1374.355</v>
      </c>
    </row>
    <row r="4448" spans="1:13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  <c r="M4448">
        <v>1076.1855</v>
      </c>
    </row>
    <row r="4449" spans="1:13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  <c r="M4449">
        <v>1707.5472</v>
      </c>
    </row>
    <row r="4450" spans="1:13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  <c r="M4450">
        <v>582.30899999999997</v>
      </c>
    </row>
    <row r="4451" spans="1:13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  <c r="M4451">
        <v>846.20730000000003</v>
      </c>
    </row>
    <row r="4452" spans="1:13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  <c r="M4452">
        <v>2366.5500000000002</v>
      </c>
    </row>
    <row r="4453" spans="1:13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  <c r="M4453">
        <v>19.621199999999998</v>
      </c>
    </row>
    <row r="4454" spans="1:13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  <c r="M4454">
        <v>1975.2216000000001</v>
      </c>
    </row>
    <row r="4455" spans="1:13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  <c r="M4455">
        <v>1579.9574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  <c r="M4456">
        <v>1049.6983999999998</v>
      </c>
    </row>
    <row r="4457" spans="1:13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  <c r="M4457">
        <v>177.32759999999999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  <c r="M4458">
        <v>1816.7930000000001</v>
      </c>
    </row>
    <row r="4459" spans="1:13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  <c r="M4459">
        <v>1570.8264000000001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  <c r="M4460">
        <v>967.51420000000007</v>
      </c>
    </row>
    <row r="4461" spans="1:13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  <c r="M4461">
        <v>385.44870000000003</v>
      </c>
    </row>
    <row r="4462" spans="1:13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  <c r="M4462">
        <v>808.69749999999999</v>
      </c>
    </row>
    <row r="4463" spans="1:13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  <c r="M4463">
        <v>61.551100000000005</v>
      </c>
    </row>
    <row r="4464" spans="1:13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  <c r="M4464">
        <v>931.53219999999988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  <c r="M4465">
        <v>203.11</v>
      </c>
    </row>
    <row r="4466" spans="1:13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  <c r="M4466">
        <v>622.64880000000005</v>
      </c>
    </row>
    <row r="4467" spans="1:13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  <c r="M4467">
        <v>107.712</v>
      </c>
    </row>
    <row r="4468" spans="1:13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  <c r="M4468">
        <v>872.97749999999996</v>
      </c>
    </row>
    <row r="4469" spans="1:13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  <c r="M4469">
        <v>158.6439</v>
      </c>
    </row>
    <row r="4470" spans="1:13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  <c r="M4470">
        <v>26.4114</v>
      </c>
    </row>
    <row r="4471" spans="1:13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  <c r="M4471">
        <v>1077.8669</v>
      </c>
    </row>
    <row r="4472" spans="1:13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  <c r="M4472">
        <v>1600.8201000000001</v>
      </c>
    </row>
    <row r="4473" spans="1:13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  <c r="M4473">
        <v>938.02</v>
      </c>
    </row>
    <row r="4474" spans="1:13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  <c r="M4474">
        <v>952.89559999999994</v>
      </c>
    </row>
    <row r="4475" spans="1:13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  <c r="M4475">
        <v>851.90000000000009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  <c r="M4476">
        <v>334.81139999999999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  <c r="M4477">
        <v>571.86500000000001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  <c r="M4478">
        <v>367.32600000000002</v>
      </c>
    </row>
    <row r="4479" spans="1:13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  <c r="M4479">
        <v>628.23410000000001</v>
      </c>
    </row>
    <row r="4480" spans="1:13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  <c r="M4480">
        <v>97.989400000000003</v>
      </c>
    </row>
    <row r="4481" spans="1:13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  <c r="M4481">
        <v>826.86149999999998</v>
      </c>
    </row>
    <row r="4482" spans="1:13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  <c r="M4482">
        <v>2471.94</v>
      </c>
    </row>
    <row r="4483" spans="1:13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  <c r="M4483">
        <v>1963.2767999999996</v>
      </c>
    </row>
    <row r="4484" spans="1:13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  <c r="M4484">
        <v>679.38779999999997</v>
      </c>
    </row>
    <row r="4485" spans="1:13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  <c r="M4485">
        <v>312.1164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  <c r="M4486">
        <v>1478.6342999999999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  <c r="M4487">
        <v>357.26499999999999</v>
      </c>
    </row>
    <row r="4488" spans="1:13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  <c r="M4488">
        <v>1497.5327999999997</v>
      </c>
    </row>
    <row r="4489" spans="1:13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  <c r="M4489">
        <v>30.863000000000003</v>
      </c>
    </row>
    <row r="4490" spans="1:13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  <c r="M4490">
        <v>508.80959999999999</v>
      </c>
    </row>
    <row r="4491" spans="1:13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  <c r="M4491">
        <v>2381.44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  <c r="M4492">
        <v>613.57799999999997</v>
      </c>
    </row>
    <row r="4493" spans="1:13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  <c r="M4493">
        <v>1721.7552000000001</v>
      </c>
    </row>
    <row r="4494" spans="1:13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  <c r="M4494">
        <v>307.55600000000004</v>
      </c>
    </row>
    <row r="4495" spans="1:13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  <c r="M4495">
        <v>1498.7531999999999</v>
      </c>
    </row>
    <row r="4496" spans="1:13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  <c r="M4496">
        <v>494.18040000000008</v>
      </c>
    </row>
    <row r="4497" spans="1:13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  <c r="M4497">
        <v>130.6773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  <c r="M4498">
        <v>817.00110000000006</v>
      </c>
    </row>
    <row r="4499" spans="1:13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  <c r="M4499">
        <v>1853.2699</v>
      </c>
    </row>
    <row r="4500" spans="1:13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  <c r="M4500">
        <v>98.720500000000015</v>
      </c>
    </row>
    <row r="4501" spans="1:13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  <c r="M4501">
        <v>1002.5008000000001</v>
      </c>
    </row>
    <row r="4502" spans="1:13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  <c r="M4502">
        <v>1021.413</v>
      </c>
    </row>
    <row r="4503" spans="1:13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  <c r="M4503">
        <v>394.92779999999993</v>
      </c>
    </row>
    <row r="4504" spans="1:13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  <c r="M4504">
        <v>506.14850000000007</v>
      </c>
    </row>
    <row r="4505" spans="1:13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  <c r="M4505">
        <v>85.836299999999994</v>
      </c>
    </row>
    <row r="4506" spans="1:13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  <c r="M4506">
        <v>828.41849999999999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  <c r="M4507">
        <v>262.55439999999999</v>
      </c>
    </row>
    <row r="4508" spans="1:13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  <c r="M4508">
        <v>919.5809999999999</v>
      </c>
    </row>
    <row r="4509" spans="1:13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  <c r="M4509">
        <v>661.96079999999995</v>
      </c>
    </row>
    <row r="4510" spans="1:13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  <c r="M4510">
        <v>63.116800000000005</v>
      </c>
    </row>
    <row r="4511" spans="1:13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  <c r="M4511">
        <v>476.13280000000003</v>
      </c>
    </row>
    <row r="4512" spans="1:13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  <c r="M4512">
        <v>159.18520000000001</v>
      </c>
    </row>
    <row r="4513" spans="1:13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  <c r="M4513">
        <v>90.436800000000005</v>
      </c>
    </row>
    <row r="4514" spans="1:13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  <c r="M4514">
        <v>291.3691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  <c r="M4515">
        <v>1578.7104000000002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  <c r="M4516">
        <v>1985.8144999999997</v>
      </c>
    </row>
    <row r="4517" spans="1:13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  <c r="M4517">
        <v>874.36599999999987</v>
      </c>
    </row>
    <row r="4518" spans="1:13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  <c r="M4518">
        <v>1624.9685999999999</v>
      </c>
    </row>
    <row r="4519" spans="1:13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  <c r="M4519">
        <v>465.69270000000006</v>
      </c>
    </row>
    <row r="4520" spans="1:13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  <c r="M4520">
        <v>8.4822000000000006</v>
      </c>
    </row>
    <row r="4521" spans="1:13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  <c r="M4521">
        <v>734.38229999999999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  <c r="M4522">
        <v>134.23680000000002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  <c r="M4523">
        <v>377.34839999999997</v>
      </c>
    </row>
    <row r="4524" spans="1:13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  <c r="M4524">
        <v>229.101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  <c r="M4525">
        <v>229.2165</v>
      </c>
    </row>
    <row r="4526" spans="1:13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  <c r="M4526">
        <v>46.730400000000003</v>
      </c>
    </row>
    <row r="4527" spans="1:13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  <c r="M4527">
        <v>1450.5791999999999</v>
      </c>
    </row>
    <row r="4528" spans="1:13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  <c r="M4528">
        <v>955.59359999999992</v>
      </c>
    </row>
    <row r="4529" spans="1:13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  <c r="M4529">
        <v>135.1755</v>
      </c>
    </row>
    <row r="4530" spans="1:13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  <c r="M4530">
        <v>757.08730000000003</v>
      </c>
    </row>
    <row r="4531" spans="1:13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  <c r="M4531">
        <v>141.9624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  <c r="M4532">
        <v>356.66879999999998</v>
      </c>
    </row>
    <row r="4533" spans="1:13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  <c r="M4533">
        <v>605.39839999999992</v>
      </c>
    </row>
    <row r="4534" spans="1:13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  <c r="M4534">
        <v>23.254100000000001</v>
      </c>
    </row>
    <row r="4535" spans="1:13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  <c r="M4535">
        <v>650.37379999999996</v>
      </c>
    </row>
    <row r="4536" spans="1:13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  <c r="M4536">
        <v>380.25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  <c r="M4537">
        <v>2151.5519999999997</v>
      </c>
    </row>
    <row r="4538" spans="1:13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  <c r="M4538">
        <v>71.687300000000008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  <c r="M4539">
        <v>1270.4052999999999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  <c r="M4540">
        <v>276.14159999999998</v>
      </c>
    </row>
    <row r="4541" spans="1:13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  <c r="M4541">
        <v>1505.3579999999999</v>
      </c>
    </row>
    <row r="4542" spans="1:13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  <c r="M4542">
        <v>1393.7175</v>
      </c>
    </row>
    <row r="4543" spans="1:13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  <c r="M4543">
        <v>908.76800000000003</v>
      </c>
    </row>
    <row r="4544" spans="1:13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  <c r="M4544">
        <v>998.36749999999995</v>
      </c>
    </row>
    <row r="4545" spans="1:13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  <c r="M4545">
        <v>461.5095</v>
      </c>
    </row>
    <row r="4546" spans="1:13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  <c r="M4546">
        <v>154.53149999999999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  <c r="M4547">
        <v>217.25549999999998</v>
      </c>
    </row>
    <row r="4548" spans="1:13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  <c r="M4548">
        <v>909.84539999999993</v>
      </c>
    </row>
    <row r="4549" spans="1:13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  <c r="M4549">
        <v>90.72359999999999</v>
      </c>
    </row>
    <row r="4550" spans="1:13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  <c r="M4550">
        <v>77.525700000000001</v>
      </c>
    </row>
    <row r="4551" spans="1:13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  <c r="M4551">
        <v>833.98140000000001</v>
      </c>
    </row>
    <row r="4552" spans="1:13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  <c r="M4552">
        <v>833.75600000000009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  <c r="M4553">
        <v>769.44320000000005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  <c r="M4554">
        <v>369.91370000000001</v>
      </c>
    </row>
    <row r="4555" spans="1:13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  <c r="M4555">
        <v>595.5444</v>
      </c>
    </row>
    <row r="4556" spans="1:13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  <c r="M4556">
        <v>532.77700000000004</v>
      </c>
    </row>
    <row r="4557" spans="1:13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  <c r="M4557">
        <v>68.965000000000003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  <c r="M4558">
        <v>1760.2221</v>
      </c>
    </row>
    <row r="4559" spans="1:13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  <c r="M4559">
        <v>206.93700000000001</v>
      </c>
    </row>
    <row r="4560" spans="1:13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  <c r="M4560">
        <v>1122.1475</v>
      </c>
    </row>
    <row r="4561" spans="1:13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  <c r="M4561">
        <v>740.39420000000007</v>
      </c>
    </row>
    <row r="4562" spans="1:13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  <c r="M4562">
        <v>196.41239999999999</v>
      </c>
    </row>
    <row r="4563" spans="1:13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  <c r="M4563">
        <v>2022.0911999999998</v>
      </c>
    </row>
    <row r="4564" spans="1:13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  <c r="M4564">
        <v>664.75440000000003</v>
      </c>
    </row>
    <row r="4565" spans="1:13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  <c r="M4565">
        <v>1281.5066999999999</v>
      </c>
    </row>
    <row r="4566" spans="1:13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  <c r="M4566">
        <v>203.28899999999999</v>
      </c>
    </row>
    <row r="4567" spans="1:13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  <c r="M4567">
        <v>0</v>
      </c>
    </row>
    <row r="4568" spans="1:13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  <c r="M4568">
        <v>67.483199999999997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  <c r="M4569">
        <v>5.9179999999999993</v>
      </c>
    </row>
    <row r="4570" spans="1:13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  <c r="M4570">
        <v>327.2921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  <c r="M4571">
        <v>901.81719999999996</v>
      </c>
    </row>
    <row r="4572" spans="1:13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  <c r="M4572">
        <v>921.83130000000006</v>
      </c>
    </row>
    <row r="4573" spans="1:13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  <c r="M4573">
        <v>546.15800000000002</v>
      </c>
    </row>
    <row r="4574" spans="1:13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  <c r="M4574">
        <v>71.7012</v>
      </c>
    </row>
    <row r="4575" spans="1:13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  <c r="M4575">
        <v>165.55460000000002</v>
      </c>
    </row>
    <row r="4576" spans="1:13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  <c r="M4576">
        <v>73.04549999999999</v>
      </c>
    </row>
    <row r="4577" spans="1:13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  <c r="M4577">
        <v>66.384</v>
      </c>
    </row>
    <row r="4578" spans="1:13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  <c r="M4578">
        <v>113.94300000000001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  <c r="M4579">
        <v>276.90659999999997</v>
      </c>
    </row>
    <row r="4580" spans="1:13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  <c r="M4580">
        <v>626.77679999999998</v>
      </c>
    </row>
    <row r="4581" spans="1:13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  <c r="M4581">
        <v>125.42500000000001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  <c r="M4582">
        <v>639.47449999999992</v>
      </c>
    </row>
    <row r="4583" spans="1:13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  <c r="M4583">
        <v>167.29640000000001</v>
      </c>
    </row>
    <row r="4584" spans="1:13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  <c r="M4584">
        <v>139.28150000000002</v>
      </c>
    </row>
    <row r="4585" spans="1:13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  <c r="M4585">
        <v>1461.3608000000002</v>
      </c>
    </row>
    <row r="4586" spans="1:13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  <c r="M4586">
        <v>996.0483999999999</v>
      </c>
    </row>
    <row r="4587" spans="1:13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  <c r="M4587">
        <v>2232.1411000000003</v>
      </c>
    </row>
    <row r="4588" spans="1:13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  <c r="M4588">
        <v>364.02480000000003</v>
      </c>
    </row>
    <row r="4589" spans="1:13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  <c r="M4589">
        <v>249.73439999999999</v>
      </c>
    </row>
    <row r="4590" spans="1:13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  <c r="M4590">
        <v>1205.9448</v>
      </c>
    </row>
    <row r="4591" spans="1:13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  <c r="M4591">
        <v>2254.7791000000002</v>
      </c>
    </row>
    <row r="4592" spans="1:13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  <c r="M4592">
        <v>989.25300000000016</v>
      </c>
    </row>
    <row r="4593" spans="1:13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  <c r="M4593">
        <v>1887.0016000000001</v>
      </c>
    </row>
    <row r="4594" spans="1:13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  <c r="M4594">
        <v>114.52520000000001</v>
      </c>
    </row>
    <row r="4595" spans="1:13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  <c r="M4595">
        <v>1535.8998000000001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  <c r="M4596">
        <v>2133.9743999999996</v>
      </c>
    </row>
    <row r="4597" spans="1:13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  <c r="M4597">
        <v>1395.7552000000003</v>
      </c>
    </row>
    <row r="4598" spans="1:13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  <c r="M4598">
        <v>1436.2062000000001</v>
      </c>
    </row>
    <row r="4599" spans="1:13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  <c r="M4599">
        <v>541.58280000000002</v>
      </c>
    </row>
    <row r="4600" spans="1:13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  <c r="M4600">
        <v>219.12240000000003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  <c r="M4601">
        <v>468.23689999999993</v>
      </c>
    </row>
    <row r="4602" spans="1:13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  <c r="M4602">
        <v>255.09</v>
      </c>
    </row>
    <row r="4603" spans="1:13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  <c r="M4603">
        <v>90.657499999999999</v>
      </c>
    </row>
    <row r="4604" spans="1:13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  <c r="M4604">
        <v>883.83900000000006</v>
      </c>
    </row>
    <row r="4605" spans="1:13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  <c r="M4605">
        <v>1099.4076</v>
      </c>
    </row>
    <row r="4606" spans="1:13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  <c r="M4606">
        <v>38.788400000000003</v>
      </c>
    </row>
    <row r="4607" spans="1:13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  <c r="M4607">
        <v>920.48320000000012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  <c r="M4608">
        <v>480.40750000000003</v>
      </c>
    </row>
    <row r="4609" spans="1:13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  <c r="M4609">
        <v>536.78160000000003</v>
      </c>
    </row>
    <row r="4610" spans="1:13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  <c r="M4610">
        <v>365.58</v>
      </c>
    </row>
    <row r="4611" spans="1:13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  <c r="M4611">
        <v>1373.1936000000001</v>
      </c>
    </row>
    <row r="4612" spans="1:13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  <c r="M4612">
        <v>145.7253</v>
      </c>
    </row>
    <row r="4613" spans="1:13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  <c r="M4613">
        <v>555.1046</v>
      </c>
    </row>
    <row r="4614" spans="1:13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  <c r="M4614">
        <v>784.28909999999996</v>
      </c>
    </row>
    <row r="4615" spans="1:13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  <c r="M4615">
        <v>1150.2426</v>
      </c>
    </row>
    <row r="4616" spans="1:13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  <c r="M4616">
        <v>192.36169999999998</v>
      </c>
    </row>
    <row r="4617" spans="1:13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  <c r="M4617">
        <v>1191.2112</v>
      </c>
    </row>
    <row r="4618" spans="1:13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  <c r="M4618">
        <v>650.55840000000001</v>
      </c>
    </row>
    <row r="4619" spans="1:13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  <c r="M4619">
        <v>46.443599999999996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  <c r="M4620">
        <v>243.50099999999998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  <c r="M4621">
        <v>1075.1990000000001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  <c r="M4622">
        <v>133.083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  <c r="M4623">
        <v>200.39110000000002</v>
      </c>
    </row>
    <row r="4624" spans="1:13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  <c r="M4624">
        <v>73.658199999999994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  <c r="M4625">
        <v>256.7124</v>
      </c>
    </row>
    <row r="4626" spans="1:13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  <c r="M4626">
        <v>161.86160000000001</v>
      </c>
    </row>
    <row r="4627" spans="1:13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  <c r="M4627">
        <v>586.30790000000002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  <c r="M4628">
        <v>1118.145</v>
      </c>
    </row>
    <row r="4629" spans="1:13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  <c r="M4629">
        <v>1018.1454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  <c r="M4630">
        <v>1494.1572000000001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  <c r="M4631">
        <v>498.3725</v>
      </c>
    </row>
    <row r="4632" spans="1:13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  <c r="M4632">
        <v>1779.8918000000001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  <c r="M4633">
        <v>237.23280000000003</v>
      </c>
    </row>
    <row r="4634" spans="1:13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  <c r="M4634">
        <v>176.79050000000001</v>
      </c>
    </row>
    <row r="4635" spans="1:13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  <c r="M4635">
        <v>1775.7633999999998</v>
      </c>
    </row>
    <row r="4636" spans="1:13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  <c r="M4636">
        <v>158.94830000000002</v>
      </c>
    </row>
    <row r="4637" spans="1:13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  <c r="M4637">
        <v>1994.375</v>
      </c>
    </row>
    <row r="4638" spans="1:13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  <c r="M4638">
        <v>622.55819999999994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  <c r="M4639">
        <v>187.50960000000001</v>
      </c>
    </row>
    <row r="4640" spans="1:13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  <c r="M4640">
        <v>279.96870000000001</v>
      </c>
    </row>
    <row r="4641" spans="1:13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  <c r="M4641">
        <v>37.051000000000002</v>
      </c>
    </row>
    <row r="4642" spans="1:13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  <c r="M4642">
        <v>380.51010000000002</v>
      </c>
    </row>
    <row r="4643" spans="1:13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  <c r="M4643">
        <v>887.78969999999993</v>
      </c>
    </row>
    <row r="4644" spans="1:13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  <c r="M4644">
        <v>819.06000000000006</v>
      </c>
    </row>
    <row r="4645" spans="1:13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  <c r="M4645">
        <v>289.40459999999996</v>
      </c>
    </row>
    <row r="4646" spans="1:13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  <c r="M4646">
        <v>1062.9931000000001</v>
      </c>
    </row>
    <row r="4647" spans="1:13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  <c r="M4647">
        <v>1917.2321999999999</v>
      </c>
    </row>
    <row r="4648" spans="1:13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  <c r="M4648">
        <v>162.52439999999999</v>
      </c>
    </row>
    <row r="4649" spans="1:13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  <c r="M4649">
        <v>348.13120000000004</v>
      </c>
    </row>
    <row r="4650" spans="1:13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  <c r="M4650">
        <v>1093.2144000000001</v>
      </c>
    </row>
    <row r="4651" spans="1:13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  <c r="M4651">
        <v>2354.1071999999999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  <c r="M4652">
        <v>153.20240000000001</v>
      </c>
    </row>
    <row r="4653" spans="1:13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  <c r="M4653">
        <v>1819.9644000000001</v>
      </c>
    </row>
    <row r="4654" spans="1:13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  <c r="M4654">
        <v>1682.268</v>
      </c>
    </row>
    <row r="4655" spans="1:13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  <c r="M4655">
        <v>997.18080000000009</v>
      </c>
    </row>
    <row r="4656" spans="1:13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  <c r="M4656">
        <v>440.8272</v>
      </c>
    </row>
    <row r="4657" spans="1:13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  <c r="M4657">
        <v>430.70300000000003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  <c r="M4658">
        <v>67.245000000000005</v>
      </c>
    </row>
    <row r="4659" spans="1:13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  <c r="M4659">
        <v>95.165999999999997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  <c r="M4660">
        <v>280.47479999999996</v>
      </c>
    </row>
    <row r="4661" spans="1:13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  <c r="M4661">
        <v>1179.8670000000002</v>
      </c>
    </row>
    <row r="4662" spans="1:13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  <c r="M4662">
        <v>326.38410000000005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  <c r="M4663">
        <v>1310.4829999999999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  <c r="M4664">
        <v>110.599</v>
      </c>
    </row>
    <row r="4665" spans="1:13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  <c r="M4665">
        <v>690.70799999999997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  <c r="M4666">
        <v>791.26829999999995</v>
      </c>
    </row>
    <row r="4667" spans="1:13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  <c r="M4667">
        <v>509.40599999999995</v>
      </c>
    </row>
    <row r="4668" spans="1:13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  <c r="M4668">
        <v>1244.529</v>
      </c>
    </row>
    <row r="4669" spans="1:13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  <c r="M4669">
        <v>714.95399999999995</v>
      </c>
    </row>
    <row r="4670" spans="1:13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  <c r="M4670">
        <v>0</v>
      </c>
    </row>
    <row r="4671" spans="1:13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  <c r="M4671">
        <v>264.94259999999997</v>
      </c>
    </row>
    <row r="4672" spans="1:13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  <c r="M4672">
        <v>1004.0004</v>
      </c>
    </row>
    <row r="4673" spans="1:13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  <c r="M4673">
        <v>262.9495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  <c r="M4674">
        <v>119.0412</v>
      </c>
    </row>
    <row r="4675" spans="1:13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  <c r="M4675">
        <v>462.69740000000002</v>
      </c>
    </row>
    <row r="4676" spans="1:13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  <c r="M4676">
        <v>1078.6893</v>
      </c>
    </row>
    <row r="4677" spans="1:13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  <c r="M4677">
        <v>1003.6251000000001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  <c r="M4678">
        <v>397.423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  <c r="M4679">
        <v>26.1417</v>
      </c>
    </row>
    <row r="4680" spans="1:13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  <c r="M4680">
        <v>490.96980000000002</v>
      </c>
    </row>
    <row r="4681" spans="1:13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  <c r="M4681">
        <v>192.49020000000002</v>
      </c>
    </row>
    <row r="4682" spans="1:13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  <c r="M4682">
        <v>480.71140000000003</v>
      </c>
    </row>
    <row r="4683" spans="1:13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  <c r="M4683">
        <v>2085.7412000000004</v>
      </c>
    </row>
    <row r="4684" spans="1:13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  <c r="M4684">
        <v>801.34780000000001</v>
      </c>
    </row>
    <row r="4685" spans="1:13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  <c r="M4685">
        <v>50.864000000000004</v>
      </c>
    </row>
    <row r="4686" spans="1:13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  <c r="M4686">
        <v>1395.2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  <c r="M4687">
        <v>46.966499999999996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  <c r="M4688">
        <v>70.367100000000008</v>
      </c>
    </row>
    <row r="4689" spans="1:13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  <c r="M4689">
        <v>103.3008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  <c r="M4690">
        <v>872.50139999999988</v>
      </c>
    </row>
    <row r="4691" spans="1:13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  <c r="M4691">
        <v>1362.0208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  <c r="M4692">
        <v>185.59619999999998</v>
      </c>
    </row>
    <row r="4693" spans="1:13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  <c r="M4693">
        <v>727.84799999999996</v>
      </c>
    </row>
    <row r="4694" spans="1:13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  <c r="M4694">
        <v>1017.4164000000001</v>
      </c>
    </row>
    <row r="4695" spans="1:13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  <c r="M4695">
        <v>728.70130000000006</v>
      </c>
    </row>
    <row r="4696" spans="1:13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  <c r="M4696">
        <v>107.4285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  <c r="M4697">
        <v>701.97640000000001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  <c r="M4698">
        <v>1782.0575999999999</v>
      </c>
    </row>
    <row r="4699" spans="1:13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  <c r="M4699">
        <v>713.09699999999998</v>
      </c>
    </row>
    <row r="4700" spans="1:13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  <c r="M4700">
        <v>15.406799999999997</v>
      </c>
    </row>
    <row r="4701" spans="1:13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  <c r="M4701">
        <v>517.24599999999998</v>
      </c>
    </row>
    <row r="4702" spans="1:13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  <c r="M4702">
        <v>1708.1226000000001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  <c r="M4703">
        <v>1563.6479999999999</v>
      </c>
    </row>
    <row r="4704" spans="1:13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  <c r="M4704">
        <v>19.707100000000001</v>
      </c>
    </row>
    <row r="4705" spans="1:13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  <c r="M4705">
        <v>988.41960000000006</v>
      </c>
    </row>
    <row r="4706" spans="1:13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  <c r="M4706">
        <v>414.84599999999995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  <c r="M4707">
        <v>309.12</v>
      </c>
    </row>
    <row r="4708" spans="1:13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  <c r="M4708">
        <v>677.25839999999994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  <c r="M4709">
        <v>324.63</v>
      </c>
    </row>
    <row r="4710" spans="1:13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  <c r="M4710">
        <v>164.0034</v>
      </c>
    </row>
    <row r="4711" spans="1:13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  <c r="M4711">
        <v>746.81590000000006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  <c r="M4712">
        <v>871.72739999999999</v>
      </c>
    </row>
    <row r="4713" spans="1:13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  <c r="M4713">
        <v>1739.1464999999998</v>
      </c>
    </row>
    <row r="4714" spans="1:13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  <c r="M4714">
        <v>199.36600000000001</v>
      </c>
    </row>
    <row r="4715" spans="1:13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  <c r="M4715">
        <v>426.59639999999996</v>
      </c>
    </row>
    <row r="4716" spans="1:13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  <c r="M4716">
        <v>15.7126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  <c r="M4717">
        <v>339.61680000000001</v>
      </c>
    </row>
    <row r="4718" spans="1:13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  <c r="M4718">
        <v>646.68520000000012</v>
      </c>
    </row>
    <row r="4719" spans="1:13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  <c r="M4719">
        <v>37.692500000000003</v>
      </c>
    </row>
    <row r="4720" spans="1:13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  <c r="M4720">
        <v>364.07069999999999</v>
      </c>
    </row>
    <row r="4721" spans="1:13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  <c r="M4721">
        <v>1624.1496000000002</v>
      </c>
    </row>
    <row r="4722" spans="1:13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  <c r="M4722">
        <v>2222.8764000000001</v>
      </c>
    </row>
    <row r="4723" spans="1:13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  <c r="M4723">
        <v>87.939599999999999</v>
      </c>
    </row>
    <row r="4724" spans="1:13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  <c r="M4724">
        <v>307.1354</v>
      </c>
    </row>
    <row r="4725" spans="1:13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  <c r="M4725">
        <v>129.93959999999998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  <c r="M4726">
        <v>130.85819999999998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  <c r="M4727">
        <v>342.31049999999999</v>
      </c>
    </row>
    <row r="4728" spans="1:13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  <c r="M4728">
        <v>643.82799999999997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  <c r="M4729">
        <v>1216.5648000000001</v>
      </c>
    </row>
    <row r="4730" spans="1:13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  <c r="M4730">
        <v>1477.3792000000001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  <c r="M4731">
        <v>1867.646</v>
      </c>
    </row>
    <row r="4732" spans="1:13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  <c r="M4732">
        <v>20.9588</v>
      </c>
    </row>
    <row r="4733" spans="1:13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  <c r="M4733">
        <v>1331.722</v>
      </c>
    </row>
    <row r="4734" spans="1:13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  <c r="M4734">
        <v>917.84440000000006</v>
      </c>
    </row>
    <row r="4735" spans="1:13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  <c r="M4735">
        <v>685.11079999999993</v>
      </c>
    </row>
    <row r="4736" spans="1:13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  <c r="M4736">
        <v>289.4452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  <c r="M4737">
        <v>752.20740000000001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  <c r="M4738">
        <v>38.785700000000006</v>
      </c>
    </row>
    <row r="4739" spans="1:13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  <c r="M4739">
        <v>63.9726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  <c r="M4740">
        <v>388.82400000000001</v>
      </c>
    </row>
    <row r="4741" spans="1:13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  <c r="M4741">
        <v>1840.8583999999998</v>
      </c>
    </row>
    <row r="4742" spans="1:13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  <c r="M4742">
        <v>372.39620000000002</v>
      </c>
    </row>
    <row r="4743" spans="1:13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  <c r="M4743">
        <v>219.67600000000004</v>
      </c>
    </row>
    <row r="4744" spans="1:13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  <c r="M4744">
        <v>466.09199999999998</v>
      </c>
    </row>
    <row r="4745" spans="1:13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  <c r="M4745">
        <v>121.6006</v>
      </c>
    </row>
    <row r="4746" spans="1:13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  <c r="M4746">
        <v>626.76900000000001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  <c r="M4747">
        <v>47.917500000000004</v>
      </c>
    </row>
    <row r="4748" spans="1:13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  <c r="M4748">
        <v>519.85799999999995</v>
      </c>
    </row>
    <row r="4749" spans="1:13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  <c r="M4749">
        <v>1782.3022000000001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  <c r="M4750">
        <v>1301.5440000000001</v>
      </c>
    </row>
    <row r="4751" spans="1:13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  <c r="M4751">
        <v>519.50239999999997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  <c r="M4752">
        <v>304.995</v>
      </c>
    </row>
    <row r="4753" spans="1:13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  <c r="M4753">
        <v>44.315999999999995</v>
      </c>
    </row>
    <row r="4754" spans="1:13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  <c r="M4754">
        <v>619.26120000000003</v>
      </c>
    </row>
    <row r="4755" spans="1:13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  <c r="M4755">
        <v>1319.9648000000002</v>
      </c>
    </row>
    <row r="4756" spans="1:13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  <c r="M4756">
        <v>71.470500000000001</v>
      </c>
    </row>
    <row r="4757" spans="1:13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  <c r="M4757">
        <v>203.08710000000002</v>
      </c>
    </row>
    <row r="4758" spans="1:13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  <c r="M4758">
        <v>2010.8591999999999</v>
      </c>
    </row>
    <row r="4759" spans="1:13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  <c r="M4759">
        <v>36.6081</v>
      </c>
    </row>
    <row r="4760" spans="1:13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  <c r="M4760">
        <v>368.63279999999997</v>
      </c>
    </row>
    <row r="4761" spans="1:13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  <c r="M4761">
        <v>1136.604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  <c r="M4762">
        <v>47.422399999999996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  <c r="M4763">
        <v>315.99259999999998</v>
      </c>
    </row>
    <row r="4764" spans="1:13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  <c r="M4764">
        <v>2074.9910000000004</v>
      </c>
    </row>
    <row r="4765" spans="1:13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  <c r="M4765">
        <v>251.47349999999997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  <c r="M4766">
        <v>395.71910000000003</v>
      </c>
    </row>
    <row r="4767" spans="1:13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  <c r="M4767">
        <v>771.80160000000001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  <c r="M4768">
        <v>170.62240000000003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  <c r="M4769">
        <v>221.40690000000004</v>
      </c>
    </row>
    <row r="4770" spans="1:13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  <c r="M4770">
        <v>1293.3864999999998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  <c r="M4771">
        <v>1084.1098999999999</v>
      </c>
    </row>
    <row r="4772" spans="1:13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  <c r="M4772">
        <v>1297.7624000000001</v>
      </c>
    </row>
    <row r="4773" spans="1:13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  <c r="M4773">
        <v>1143.0862</v>
      </c>
    </row>
    <row r="4774" spans="1:13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  <c r="M4774">
        <v>568.93219999999997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  <c r="M4775">
        <v>109.3296</v>
      </c>
    </row>
    <row r="4776" spans="1:13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  <c r="M4776">
        <v>170.23599999999999</v>
      </c>
    </row>
    <row r="4777" spans="1:13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  <c r="M4777">
        <v>83.982000000000014</v>
      </c>
    </row>
    <row r="4778" spans="1:13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  <c r="M4778">
        <v>444.92699999999996</v>
      </c>
    </row>
    <row r="4779" spans="1:13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  <c r="M4779">
        <v>102.60530000000001</v>
      </c>
    </row>
    <row r="4780" spans="1:13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  <c r="M4780">
        <v>739.77469999999994</v>
      </c>
    </row>
    <row r="4781" spans="1:13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  <c r="M4781">
        <v>965.2600000000001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  <c r="M4782">
        <v>1553.9054999999998</v>
      </c>
    </row>
    <row r="4783" spans="1:13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  <c r="M4783">
        <v>264.3723</v>
      </c>
    </row>
    <row r="4784" spans="1:13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  <c r="M4784">
        <v>181.96199999999999</v>
      </c>
    </row>
    <row r="4785" spans="1:13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  <c r="M4785">
        <v>48.935000000000002</v>
      </c>
    </row>
    <row r="4786" spans="1:13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  <c r="M4786">
        <v>951.67199999999991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  <c r="M4787">
        <v>775.80719999999997</v>
      </c>
    </row>
    <row r="4788" spans="1:13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  <c r="M4788">
        <v>847.95249999999999</v>
      </c>
    </row>
    <row r="4789" spans="1:13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  <c r="M4789">
        <v>352.65600000000001</v>
      </c>
    </row>
    <row r="4790" spans="1:13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  <c r="M4790">
        <v>497.17439999999999</v>
      </c>
    </row>
    <row r="4791" spans="1:13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  <c r="M4791">
        <v>2073.9960000000001</v>
      </c>
    </row>
    <row r="4792" spans="1:13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  <c r="M4792">
        <v>5.9203999999999999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  <c r="M4793">
        <v>1236.1866</v>
      </c>
    </row>
    <row r="4794" spans="1:13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  <c r="M4794">
        <v>2.7229000000000001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  <c r="M4795">
        <v>228.09699999999998</v>
      </c>
    </row>
    <row r="4796" spans="1:13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  <c r="M4796">
        <v>330.66040000000004</v>
      </c>
    </row>
    <row r="4797" spans="1:13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  <c r="M4797">
        <v>1545.0467999999998</v>
      </c>
    </row>
    <row r="4798" spans="1:13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  <c r="M4798">
        <v>127.87460000000002</v>
      </c>
    </row>
    <row r="4799" spans="1:13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  <c r="M4799">
        <v>1937.5373999999999</v>
      </c>
    </row>
    <row r="4800" spans="1:13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  <c r="M4800">
        <v>729.81229999999994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  <c r="M4801">
        <v>604.63560000000007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  <c r="M4802">
        <v>250.22129999999999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  <c r="M4803">
        <v>1552.932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  <c r="M4804">
        <v>123.5728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  <c r="M4805">
        <v>357.0043</v>
      </c>
    </row>
    <row r="4806" spans="1:13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  <c r="M4806">
        <v>408.25039999999996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  <c r="M4807">
        <v>146.84879999999998</v>
      </c>
    </row>
    <row r="4808" spans="1:13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  <c r="M4808">
        <v>55.834800000000001</v>
      </c>
    </row>
    <row r="4809" spans="1:13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  <c r="M4809">
        <v>475.12480000000005</v>
      </c>
    </row>
    <row r="4810" spans="1:13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  <c r="M4810">
        <v>914.64</v>
      </c>
    </row>
    <row r="4811" spans="1:13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  <c r="M4811">
        <v>667.76580000000001</v>
      </c>
    </row>
    <row r="4812" spans="1:13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  <c r="M4812">
        <v>298.31969999999995</v>
      </c>
    </row>
    <row r="4813" spans="1:13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  <c r="M4813">
        <v>1314.4760000000001</v>
      </c>
    </row>
    <row r="4814" spans="1:13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  <c r="M4814">
        <v>506.16309999999999</v>
      </c>
    </row>
    <row r="4815" spans="1:13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  <c r="M4815">
        <v>398.89499999999998</v>
      </c>
    </row>
    <row r="4816" spans="1:13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  <c r="M4816">
        <v>1023.0636000000001</v>
      </c>
    </row>
    <row r="4817" spans="1:13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  <c r="M4817">
        <v>336.55679999999995</v>
      </c>
    </row>
    <row r="4818" spans="1:13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  <c r="M4818">
        <v>477.05600000000004</v>
      </c>
    </row>
    <row r="4819" spans="1:13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  <c r="M4819">
        <v>911.68419999999992</v>
      </c>
    </row>
    <row r="4820" spans="1:13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  <c r="M4820">
        <v>1995.0816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  <c r="M4821">
        <v>780.74849999999992</v>
      </c>
    </row>
    <row r="4822" spans="1:13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  <c r="M4822">
        <v>1160.1018000000001</v>
      </c>
    </row>
    <row r="4823" spans="1:13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  <c r="M4823">
        <v>1963.1947999999998</v>
      </c>
    </row>
    <row r="4824" spans="1:13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  <c r="M4824">
        <v>49.5396</v>
      </c>
    </row>
    <row r="4825" spans="1:13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  <c r="M4825">
        <v>26.632999999999999</v>
      </c>
    </row>
    <row r="4826" spans="1:13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  <c r="M4826">
        <v>646.8094000000001</v>
      </c>
    </row>
    <row r="4827" spans="1:13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  <c r="M4827">
        <v>261.55740000000003</v>
      </c>
    </row>
    <row r="4828" spans="1:13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  <c r="M4828">
        <v>2056.855</v>
      </c>
    </row>
    <row r="4829" spans="1:13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  <c r="M4829">
        <v>58.718999999999994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  <c r="M4830">
        <v>81.083799999999997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  <c r="M4831">
        <v>343.21050000000002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  <c r="M4832">
        <v>700.22120000000007</v>
      </c>
    </row>
    <row r="4833" spans="1:13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  <c r="M4833">
        <v>824.24159999999995</v>
      </c>
    </row>
    <row r="4834" spans="1:13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  <c r="M4834">
        <v>112.90559999999999</v>
      </c>
    </row>
    <row r="4835" spans="1:13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  <c r="M4835">
        <v>615.50200000000007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  <c r="M4836">
        <v>185.10840000000002</v>
      </c>
    </row>
    <row r="4837" spans="1:13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  <c r="M4837">
        <v>1498.9309999999998</v>
      </c>
    </row>
    <row r="4838" spans="1:13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  <c r="M4838">
        <v>992.53840000000014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  <c r="M4839">
        <v>1930.3920000000001</v>
      </c>
    </row>
    <row r="4840" spans="1:13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  <c r="M4840">
        <v>697.75420000000008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  <c r="M4841">
        <v>111.1698</v>
      </c>
    </row>
    <row r="4842" spans="1:13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  <c r="M4842">
        <v>4.4455999999999998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  <c r="M4843">
        <v>14.618399999999999</v>
      </c>
    </row>
    <row r="4844" spans="1:13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  <c r="M4844">
        <v>550.4751</v>
      </c>
    </row>
    <row r="4845" spans="1:13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  <c r="M4845">
        <v>469.7518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  <c r="M4846">
        <v>549.80550000000005</v>
      </c>
    </row>
    <row r="4847" spans="1:13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  <c r="M4847">
        <v>335.66230000000002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  <c r="M4848">
        <v>456.92220000000003</v>
      </c>
    </row>
    <row r="4849" spans="1:13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  <c r="M4849">
        <v>789.03710000000001</v>
      </c>
    </row>
    <row r="4850" spans="1:13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  <c r="M4850">
        <v>124.05749999999999</v>
      </c>
    </row>
    <row r="4851" spans="1:13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  <c r="M4851">
        <v>182.36399999999998</v>
      </c>
    </row>
    <row r="4852" spans="1:13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  <c r="M4852">
        <v>50.300800000000002</v>
      </c>
    </row>
    <row r="4853" spans="1:13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  <c r="M4853">
        <v>171.91800000000001</v>
      </c>
    </row>
    <row r="4854" spans="1:13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  <c r="M4854">
        <v>541.33719999999994</v>
      </c>
    </row>
    <row r="4855" spans="1:13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  <c r="M4855">
        <v>1279.4692</v>
      </c>
    </row>
    <row r="4856" spans="1:13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  <c r="M4856">
        <v>157.34039999999999</v>
      </c>
    </row>
    <row r="4857" spans="1:13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  <c r="M4857">
        <v>319.89499999999998</v>
      </c>
    </row>
    <row r="4858" spans="1:13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  <c r="M4858">
        <v>108.31620000000001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  <c r="M4859">
        <v>88.786199999999994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  <c r="M4860">
        <v>212.93720000000002</v>
      </c>
    </row>
    <row r="4861" spans="1:13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  <c r="M4861">
        <v>198.28549999999998</v>
      </c>
    </row>
    <row r="4862" spans="1:13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  <c r="M4862">
        <v>2093.1564000000003</v>
      </c>
    </row>
    <row r="4863" spans="1:13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  <c r="M4863">
        <v>1406.5788000000002</v>
      </c>
    </row>
    <row r="4864" spans="1:13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  <c r="M4864">
        <v>333.93619999999999</v>
      </c>
    </row>
    <row r="4865" spans="1:13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  <c r="M4865">
        <v>345.00480000000005</v>
      </c>
    </row>
    <row r="4866" spans="1:13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  <c r="M4866">
        <v>850.45259999999996</v>
      </c>
    </row>
    <row r="4867" spans="1:13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  <c r="M4867">
        <v>1377.8076000000001</v>
      </c>
    </row>
    <row r="4868" spans="1:13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  <c r="M4868">
        <v>892.16179999999997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  <c r="M4869">
        <v>82.710599999999999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  <c r="M4870">
        <v>245.95049999999998</v>
      </c>
    </row>
    <row r="4871" spans="1:13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  <c r="M4871">
        <v>146.56979999999999</v>
      </c>
    </row>
    <row r="4872" spans="1:13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  <c r="M4872">
        <v>1072.9536000000001</v>
      </c>
    </row>
    <row r="4873" spans="1:13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  <c r="M4873">
        <v>710.56170000000009</v>
      </c>
    </row>
    <row r="4874" spans="1:13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  <c r="M4874">
        <v>1260.8995</v>
      </c>
    </row>
    <row r="4875" spans="1:13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  <c r="M4875">
        <v>688.36800000000005</v>
      </c>
    </row>
    <row r="4876" spans="1:13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  <c r="M4876">
        <v>134.87530000000001</v>
      </c>
    </row>
    <row r="4877" spans="1:13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  <c r="M4877">
        <v>616.02099999999996</v>
      </c>
    </row>
    <row r="4878" spans="1:13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  <c r="M4878">
        <v>8.1674000000000007</v>
      </c>
    </row>
    <row r="4879" spans="1:13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  <c r="M4879">
        <v>118.56399999999999</v>
      </c>
    </row>
    <row r="4880" spans="1:13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  <c r="M4880">
        <v>475.346</v>
      </c>
    </row>
    <row r="4881" spans="1:13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  <c r="M4881">
        <v>781.34</v>
      </c>
    </row>
    <row r="4882" spans="1:13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  <c r="M4882">
        <v>1165.01</v>
      </c>
    </row>
    <row r="4883" spans="1:13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  <c r="M4883">
        <v>317.60399999999998</v>
      </c>
    </row>
    <row r="4884" spans="1:13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  <c r="M4884">
        <v>162.7972</v>
      </c>
    </row>
    <row r="4885" spans="1:13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  <c r="M4885">
        <v>811.26779999999997</v>
      </c>
    </row>
    <row r="4886" spans="1:13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  <c r="M4886">
        <v>954.74700000000007</v>
      </c>
    </row>
    <row r="4887" spans="1:13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  <c r="M4887">
        <v>352.43340000000001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  <c r="M4888">
        <v>18.3078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  <c r="M4889">
        <v>319.358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  <c r="M4890">
        <v>650.72919999999999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  <c r="M4891">
        <v>919.80629999999996</v>
      </c>
    </row>
    <row r="4892" spans="1:13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  <c r="M4892">
        <v>260.21399999999994</v>
      </c>
    </row>
    <row r="4893" spans="1:13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  <c r="M4893">
        <v>434.57279999999997</v>
      </c>
    </row>
    <row r="4894" spans="1:13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  <c r="M4894">
        <v>21.239900000000002</v>
      </c>
    </row>
    <row r="4895" spans="1:13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  <c r="M4895">
        <v>414.3886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  <c r="M4896">
        <v>1486.3335999999999</v>
      </c>
    </row>
    <row r="4897" spans="1:13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  <c r="M4897">
        <v>220.85299999999998</v>
      </c>
    </row>
    <row r="4898" spans="1:13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  <c r="M4898">
        <v>1483.8810000000001</v>
      </c>
    </row>
    <row r="4899" spans="1:13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  <c r="M4899">
        <v>63.448000000000008</v>
      </c>
    </row>
    <row r="4900" spans="1:13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  <c r="M4900">
        <v>34.444299999999998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  <c r="M4901">
        <v>254.29439999999997</v>
      </c>
    </row>
    <row r="4902" spans="1:13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  <c r="M4902">
        <v>503.82569999999998</v>
      </c>
    </row>
    <row r="4903" spans="1:13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  <c r="M4903">
        <v>249.75</v>
      </c>
    </row>
    <row r="4904" spans="1:13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  <c r="M4904">
        <v>1453.9113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  <c r="M4905">
        <v>135.59799999999998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  <c r="M4906">
        <v>479.05829999999997</v>
      </c>
    </row>
    <row r="4907" spans="1:13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  <c r="M4907">
        <v>286.46600000000001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  <c r="M4908">
        <v>1165.9221</v>
      </c>
    </row>
    <row r="4909" spans="1:13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  <c r="M4909">
        <v>1016.2079</v>
      </c>
    </row>
    <row r="4910" spans="1:13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  <c r="M4910">
        <v>1884.8316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  <c r="M4911">
        <v>392.64960000000002</v>
      </c>
    </row>
    <row r="4912" spans="1:13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  <c r="M4912">
        <v>310.90949999999998</v>
      </c>
    </row>
    <row r="4913" spans="1:13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  <c r="M4913">
        <v>97.984999999999999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  <c r="M4914">
        <v>0</v>
      </c>
    </row>
    <row r="4915" spans="1:13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  <c r="M4915">
        <v>45.650799999999997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  <c r="M4916">
        <v>246.37360000000004</v>
      </c>
    </row>
    <row r="4917" spans="1:13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  <c r="M4917">
        <v>540.78359999999998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  <c r="M4918">
        <v>0</v>
      </c>
    </row>
    <row r="4919" spans="1:13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  <c r="M4919">
        <v>922.94799999999998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  <c r="M4920">
        <v>89.043400000000005</v>
      </c>
    </row>
    <row r="4921" spans="1:13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  <c r="M4921">
        <v>1364.1474000000001</v>
      </c>
    </row>
    <row r="4922" spans="1:13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  <c r="M4922">
        <v>622.62720000000002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  <c r="M4923">
        <v>47.587800000000001</v>
      </c>
    </row>
    <row r="4924" spans="1:13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  <c r="M4924">
        <v>928.73520000000008</v>
      </c>
    </row>
    <row r="4925" spans="1:13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  <c r="M4925">
        <v>655.23770000000002</v>
      </c>
    </row>
    <row r="4926" spans="1:13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  <c r="M4926">
        <v>533.34260000000006</v>
      </c>
    </row>
    <row r="4927" spans="1:13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  <c r="M4927">
        <v>159.7912</v>
      </c>
    </row>
    <row r="4928" spans="1:13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  <c r="M4928">
        <v>834.21679999999992</v>
      </c>
    </row>
    <row r="4929" spans="1:13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  <c r="M4929">
        <v>1167.367</v>
      </c>
    </row>
    <row r="4930" spans="1:13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  <c r="M4930">
        <v>1981.3742999999997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  <c r="M4931">
        <v>2278.2696999999998</v>
      </c>
    </row>
    <row r="4932" spans="1:13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  <c r="M4932">
        <v>1240.6926000000001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  <c r="M4933">
        <v>1918.1295</v>
      </c>
    </row>
    <row r="4934" spans="1:13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  <c r="M4934">
        <v>807.47839999999997</v>
      </c>
    </row>
    <row r="4935" spans="1:13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  <c r="M4935">
        <v>15.2075</v>
      </c>
    </row>
    <row r="4936" spans="1:13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  <c r="M4936">
        <v>34.423200000000001</v>
      </c>
    </row>
    <row r="4937" spans="1:13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  <c r="M4937">
        <v>291.32</v>
      </c>
    </row>
    <row r="4938" spans="1:13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  <c r="M4938">
        <v>112.99799999999999</v>
      </c>
    </row>
    <row r="4939" spans="1:13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  <c r="M4939">
        <v>4.5011999999999999</v>
      </c>
    </row>
    <row r="4940" spans="1:13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  <c r="M4940">
        <v>1033.8383999999999</v>
      </c>
    </row>
    <row r="4941" spans="1:13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  <c r="M4941">
        <v>455.15680000000003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  <c r="M4942">
        <v>573.45759999999996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  <c r="M4943">
        <v>632.37599999999998</v>
      </c>
    </row>
    <row r="4944" spans="1:13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  <c r="M4944">
        <v>805.94280000000003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  <c r="M4945">
        <v>133.98869999999999</v>
      </c>
    </row>
    <row r="4946" spans="1:13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  <c r="M4946">
        <v>274.71339999999998</v>
      </c>
    </row>
    <row r="4947" spans="1:13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  <c r="M4947">
        <v>42.729700000000001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  <c r="M4948">
        <v>1684.8045000000002</v>
      </c>
    </row>
    <row r="4949" spans="1:13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  <c r="M4949">
        <v>457.71039999999999</v>
      </c>
    </row>
    <row r="4950" spans="1:13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  <c r="M4950">
        <v>613.86249999999995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  <c r="M4951">
        <v>383.31160000000006</v>
      </c>
    </row>
    <row r="4952" spans="1:13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  <c r="M4952">
        <v>385.464</v>
      </c>
    </row>
    <row r="4953" spans="1:13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  <c r="M4953">
        <v>454.42349999999993</v>
      </c>
    </row>
    <row r="4954" spans="1:13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  <c r="M4954">
        <v>466.95089999999999</v>
      </c>
    </row>
    <row r="4955" spans="1:13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  <c r="M4955">
        <v>109.98479999999999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  <c r="M4956">
        <v>81.684799999999996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  <c r="M4957">
        <v>861.35039999999992</v>
      </c>
    </row>
    <row r="4958" spans="1:13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  <c r="M4958">
        <v>769.78800000000001</v>
      </c>
    </row>
    <row r="4959" spans="1:13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  <c r="M4959">
        <v>153.93650000000002</v>
      </c>
    </row>
    <row r="4960" spans="1:13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  <c r="M4960">
        <v>747.50099999999998</v>
      </c>
    </row>
    <row r="4961" spans="1:13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  <c r="M4961">
        <v>348.31080000000003</v>
      </c>
    </row>
    <row r="4962" spans="1:13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  <c r="M4962">
        <v>103.43360000000001</v>
      </c>
    </row>
    <row r="4963" spans="1:13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  <c r="M4963">
        <v>887.024</v>
      </c>
    </row>
    <row r="4964" spans="1:13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  <c r="M4964">
        <v>648.68759999999997</v>
      </c>
    </row>
    <row r="4965" spans="1:13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  <c r="M4965">
        <v>182.53549999999998</v>
      </c>
    </row>
    <row r="4966" spans="1:13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  <c r="M4966">
        <v>488.36759999999992</v>
      </c>
    </row>
    <row r="4967" spans="1:13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  <c r="M4967">
        <v>1373.3910000000001</v>
      </c>
    </row>
    <row r="4968" spans="1:13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  <c r="M4968">
        <v>297.8528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  <c r="M4969">
        <v>444.24450000000002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  <c r="M4970">
        <v>758.39490000000001</v>
      </c>
    </row>
    <row r="4971" spans="1:13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  <c r="M4971">
        <v>226.65200000000002</v>
      </c>
    </row>
    <row r="4972" spans="1:13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  <c r="M4972">
        <v>1625.4819</v>
      </c>
    </row>
    <row r="4973" spans="1:13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  <c r="M4973">
        <v>317.44580000000002</v>
      </c>
    </row>
    <row r="4974" spans="1:13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  <c r="M4974">
        <v>473.05599999999998</v>
      </c>
    </row>
    <row r="4975" spans="1:13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  <c r="M4975">
        <v>400.64350000000002</v>
      </c>
    </row>
    <row r="4976" spans="1:13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  <c r="M4976">
        <v>1470.096</v>
      </c>
    </row>
    <row r="4977" spans="1:13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  <c r="M4977">
        <v>55.227200000000003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  <c r="M4978">
        <v>106.1412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  <c r="M4979">
        <v>393.49419999999998</v>
      </c>
    </row>
    <row r="4980" spans="1:13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  <c r="M4980">
        <v>454.21539999999999</v>
      </c>
    </row>
    <row r="4981" spans="1:13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  <c r="M4981">
        <v>613.8252</v>
      </c>
    </row>
    <row r="4982" spans="1:13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  <c r="M4982">
        <v>812.48719999999992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  <c r="M4983">
        <v>380.9701</v>
      </c>
    </row>
    <row r="4984" spans="1:13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  <c r="M4984">
        <v>182.0668</v>
      </c>
    </row>
    <row r="4985" spans="1:13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  <c r="M4985">
        <v>1323.2384</v>
      </c>
    </row>
    <row r="4986" spans="1:13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  <c r="M4986">
        <v>351.39749999999998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  <c r="M4987">
        <v>1079.2198000000001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  <c r="M4988">
        <v>213.40859999999998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  <c r="M4989">
        <v>1825.7446000000002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  <c r="M4990">
        <v>0</v>
      </c>
    </row>
    <row r="4991" spans="1:13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  <c r="M4991">
        <v>1157.4453000000001</v>
      </c>
    </row>
    <row r="4992" spans="1:13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  <c r="M4992">
        <v>139.81649999999999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  <c r="M4993">
        <v>685.56540000000007</v>
      </c>
    </row>
    <row r="4994" spans="1:13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  <c r="M4994">
        <v>78.0441</v>
      </c>
    </row>
    <row r="4995" spans="1:13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  <c r="M4995">
        <v>19.308800000000002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  <c r="M4996">
        <v>653.505</v>
      </c>
    </row>
    <row r="4997" spans="1:13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  <c r="M4997">
        <v>589.51949999999999</v>
      </c>
    </row>
    <row r="4998" spans="1:13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  <c r="M4998">
        <v>468.86880000000002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  <c r="M4999">
        <v>573.8370000000001</v>
      </c>
    </row>
    <row r="5000" spans="1:13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  <c r="M5000">
        <v>1262.0352</v>
      </c>
    </row>
    <row r="5001" spans="1:13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  <c r="M5001">
        <v>6.6933000000000007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  <c r="M5002">
        <v>339.9504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  <c r="M5003">
        <v>603.02340000000004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  <c r="M5004">
        <v>164.96529999999998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  <c r="M5005">
        <v>188.99440000000001</v>
      </c>
    </row>
    <row r="5006" spans="1:13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  <c r="M5006">
        <v>1430.2560000000001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  <c r="M5007">
        <v>878.36619999999994</v>
      </c>
    </row>
    <row r="5008" spans="1:13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  <c r="M5008">
        <v>271.31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  <c r="M5009">
        <v>424.67680000000001</v>
      </c>
    </row>
    <row r="5010" spans="1:13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  <c r="M5010">
        <v>1308.53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  <c r="M5011">
        <v>16.621099999999998</v>
      </c>
    </row>
    <row r="5012" spans="1:13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  <c r="M5012">
        <v>1607.6851999999999</v>
      </c>
    </row>
    <row r="5013" spans="1:13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  <c r="M5013">
        <v>293.92879999999997</v>
      </c>
    </row>
    <row r="5014" spans="1:13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  <c r="M5014">
        <v>162.61250000000001</v>
      </c>
    </row>
    <row r="5015" spans="1:13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  <c r="M5015">
        <v>893.94240000000002</v>
      </c>
    </row>
    <row r="5016" spans="1:13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  <c r="M5016">
        <v>117.66720000000001</v>
      </c>
    </row>
    <row r="5017" spans="1:13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  <c r="M5017">
        <v>1412.5139999999999</v>
      </c>
    </row>
    <row r="5018" spans="1:13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  <c r="M5018">
        <v>35.769999999999996</v>
      </c>
    </row>
    <row r="5019" spans="1:13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  <c r="M5019">
        <v>228.17459999999997</v>
      </c>
    </row>
    <row r="5020" spans="1:13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  <c r="M5020">
        <v>382.04920000000004</v>
      </c>
    </row>
    <row r="5021" spans="1:13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  <c r="M5021">
        <v>679.33280000000002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  <c r="M5022">
        <v>110.52720000000001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  <c r="M5023">
        <v>47.696999999999996</v>
      </c>
    </row>
    <row r="5024" spans="1:13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  <c r="M5024">
        <v>220.8271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  <c r="M5025">
        <v>316.85040000000004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  <c r="M5026">
        <v>895.89320000000009</v>
      </c>
    </row>
    <row r="5027" spans="1:13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  <c r="M5027">
        <v>839.39339999999993</v>
      </c>
    </row>
    <row r="5028" spans="1:13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  <c r="M5028">
        <v>559.64880000000005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  <c r="M5029">
        <v>1731.3110999999999</v>
      </c>
    </row>
    <row r="5030" spans="1:13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  <c r="M5030">
        <v>161.81699999999998</v>
      </c>
    </row>
    <row r="5031" spans="1:13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  <c r="M5031">
        <v>1744.3583999999998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  <c r="M5032">
        <v>22.843800000000002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  <c r="M5033">
        <v>1198.2311999999999</v>
      </c>
    </row>
    <row r="5034" spans="1:13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  <c r="M5034">
        <v>433.42040000000009</v>
      </c>
    </row>
    <row r="5035" spans="1:13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  <c r="M5035">
        <v>225.89609999999999</v>
      </c>
    </row>
    <row r="5036" spans="1:13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  <c r="M5036">
        <v>862.2600000000001</v>
      </c>
    </row>
    <row r="5037" spans="1:13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  <c r="M5037">
        <v>174.19669999999999</v>
      </c>
    </row>
    <row r="5038" spans="1:13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  <c r="M5038">
        <v>224.95650000000001</v>
      </c>
    </row>
    <row r="5039" spans="1:13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  <c r="M5039">
        <v>249.51500000000001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  <c r="M5040">
        <v>1455.3938000000001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  <c r="M5041">
        <v>1934.8244000000002</v>
      </c>
    </row>
    <row r="5042" spans="1:13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  <c r="M5042">
        <v>20.361899999999999</v>
      </c>
    </row>
    <row r="5043" spans="1:13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  <c r="M5043">
        <v>1245.7582</v>
      </c>
    </row>
    <row r="5044" spans="1:13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  <c r="M5044">
        <v>358.60799999999995</v>
      </c>
    </row>
    <row r="5045" spans="1:13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  <c r="M5045">
        <v>617.33019999999999</v>
      </c>
    </row>
    <row r="5046" spans="1:13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  <c r="M5046">
        <v>45.339800000000004</v>
      </c>
    </row>
    <row r="5047" spans="1:13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  <c r="M5047">
        <v>1509.5</v>
      </c>
    </row>
    <row r="5048" spans="1:13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  <c r="M5048">
        <v>2331.3661000000002</v>
      </c>
    </row>
    <row r="5049" spans="1:13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  <c r="M5049">
        <v>105.6969</v>
      </c>
    </row>
    <row r="5050" spans="1:13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  <c r="M5050">
        <v>337.19110000000001</v>
      </c>
    </row>
    <row r="5051" spans="1:13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  <c r="M5051">
        <v>477.9579</v>
      </c>
    </row>
    <row r="5052" spans="1:13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  <c r="M5052">
        <v>419.15159999999997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  <c r="M5053">
        <v>30.6264</v>
      </c>
    </row>
    <row r="5054" spans="1:13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  <c r="M5054">
        <v>236.87439999999998</v>
      </c>
    </row>
    <row r="5055" spans="1:13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  <c r="M5055">
        <v>1397.3568</v>
      </c>
    </row>
    <row r="5056" spans="1:13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  <c r="M5056">
        <v>121.54919999999998</v>
      </c>
    </row>
    <row r="5057" spans="1:13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  <c r="M5057">
        <v>568.28620000000001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  <c r="M5058">
        <v>87.045000000000002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  <c r="M5059">
        <v>613.7204999999999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  <c r="M5060">
        <v>491.19800000000004</v>
      </c>
    </row>
    <row r="5061" spans="1:13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  <c r="M5061">
        <v>296.6934</v>
      </c>
    </row>
    <row r="5062" spans="1:13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  <c r="M5062">
        <v>2031.8540000000003</v>
      </c>
    </row>
    <row r="5063" spans="1:13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  <c r="M5063">
        <v>885.43919999999991</v>
      </c>
    </row>
    <row r="5064" spans="1:13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  <c r="M5064">
        <v>735.01369999999997</v>
      </c>
    </row>
    <row r="5065" spans="1:13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  <c r="M5065">
        <v>1195.4499000000001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  <c r="M5066">
        <v>22.199400000000001</v>
      </c>
    </row>
    <row r="5067" spans="1:13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  <c r="M5067">
        <v>615.5924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  <c r="M5068">
        <v>108.94129999999998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  <c r="M5069">
        <v>847.76120000000003</v>
      </c>
    </row>
    <row r="5070" spans="1:13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  <c r="M5070">
        <v>809.42600000000004</v>
      </c>
    </row>
    <row r="5071" spans="1:13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  <c r="M5071">
        <v>1847.3520000000001</v>
      </c>
    </row>
    <row r="5072" spans="1:13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  <c r="M5072">
        <v>1247.0003999999999</v>
      </c>
    </row>
    <row r="5073" spans="1:13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  <c r="M5073">
        <v>1216.7925</v>
      </c>
    </row>
    <row r="5074" spans="1:13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  <c r="M5074">
        <v>2154.1103999999996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  <c r="M5075">
        <v>1359.5925</v>
      </c>
    </row>
    <row r="5076" spans="1:13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  <c r="M5076">
        <v>300.88319999999999</v>
      </c>
    </row>
    <row r="5077" spans="1:13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  <c r="M5077">
        <v>6.3796000000000008</v>
      </c>
    </row>
    <row r="5078" spans="1:13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  <c r="M5078">
        <v>548.65120000000002</v>
      </c>
    </row>
    <row r="5079" spans="1:13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  <c r="M5079">
        <v>932.1708000000001</v>
      </c>
    </row>
    <row r="5080" spans="1:13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  <c r="M5080">
        <v>287.51130000000001</v>
      </c>
    </row>
    <row r="5081" spans="1:13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  <c r="M5081">
        <v>49.474899999999998</v>
      </c>
    </row>
    <row r="5082" spans="1:13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  <c r="M5082">
        <v>2068.2270000000003</v>
      </c>
    </row>
    <row r="5083" spans="1:13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  <c r="M5083">
        <v>306.327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  <c r="M5084">
        <v>150.86160000000001</v>
      </c>
    </row>
    <row r="5085" spans="1:13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  <c r="M5085">
        <v>57.624000000000002</v>
      </c>
    </row>
    <row r="5086" spans="1:13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  <c r="M5086">
        <v>180.80780000000001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  <c r="M5087">
        <v>387.33659999999998</v>
      </c>
    </row>
    <row r="5088" spans="1:13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  <c r="M5088">
        <v>1977.66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  <c r="M5089">
        <v>965.80150000000003</v>
      </c>
    </row>
    <row r="5090" spans="1:13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  <c r="M5090">
        <v>259.1694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  <c r="M5091">
        <v>273.81760000000003</v>
      </c>
    </row>
    <row r="5092" spans="1:13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  <c r="M5092">
        <v>930.53520000000003</v>
      </c>
    </row>
    <row r="5093" spans="1:13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  <c r="M5093">
        <v>657.11699999999996</v>
      </c>
    </row>
    <row r="5094" spans="1:13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  <c r="M5094">
        <v>777.99400000000003</v>
      </c>
    </row>
    <row r="5095" spans="1:13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  <c r="M5095">
        <v>243.9367</v>
      </c>
    </row>
    <row r="5096" spans="1:13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  <c r="M5096">
        <v>1643.1769999999999</v>
      </c>
    </row>
    <row r="5097" spans="1:13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  <c r="M5097">
        <v>317.18720000000002</v>
      </c>
    </row>
    <row r="5098" spans="1:13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  <c r="M5098">
        <v>907.74270000000013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  <c r="M5099">
        <v>253.35679999999999</v>
      </c>
    </row>
    <row r="5100" spans="1:13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  <c r="M5100">
        <v>851.44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  <c r="M5101">
        <v>57.737399999999994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  <c r="M5102">
        <v>547.76879999999994</v>
      </c>
    </row>
    <row r="5103" spans="1:13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  <c r="M5103">
        <v>261.2088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  <c r="M5104">
        <v>636.03469999999993</v>
      </c>
    </row>
    <row r="5105" spans="1:13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  <c r="M5105">
        <v>234.55900000000003</v>
      </c>
    </row>
    <row r="5106" spans="1:13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  <c r="M5106">
        <v>97.577999999999989</v>
      </c>
    </row>
    <row r="5107" spans="1:13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  <c r="M5107">
        <v>2145.3024</v>
      </c>
    </row>
    <row r="5108" spans="1:13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  <c r="M5108">
        <v>374.54699999999997</v>
      </c>
    </row>
    <row r="5109" spans="1:13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  <c r="M5109">
        <v>467.76339999999999</v>
      </c>
    </row>
    <row r="5110" spans="1:13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  <c r="M5110">
        <v>1580.4431999999999</v>
      </c>
    </row>
    <row r="5111" spans="1:13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  <c r="M5111">
        <v>369.76400000000001</v>
      </c>
    </row>
    <row r="5112" spans="1:13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  <c r="M5112">
        <v>548.82299999999998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  <c r="M5113">
        <v>835.57400000000007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  <c r="M5114">
        <v>764.62199999999996</v>
      </c>
    </row>
    <row r="5115" spans="1:13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  <c r="M5115">
        <v>1529.2192000000002</v>
      </c>
    </row>
    <row r="5116" spans="1:13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  <c r="M5116">
        <v>72.313199999999995</v>
      </c>
    </row>
    <row r="5117" spans="1:13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  <c r="M5117">
        <v>36.550800000000002</v>
      </c>
    </row>
    <row r="5118" spans="1:13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  <c r="M5118">
        <v>202.43459999999999</v>
      </c>
    </row>
    <row r="5119" spans="1:13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  <c r="M5119">
        <v>429.73919999999998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  <c r="M5120">
        <v>755.32960000000003</v>
      </c>
    </row>
    <row r="5121" spans="1:13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  <c r="M5121">
        <v>82.417500000000004</v>
      </c>
    </row>
    <row r="5122" spans="1:13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  <c r="M5122">
        <v>763.27280000000007</v>
      </c>
    </row>
    <row r="5123" spans="1:13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  <c r="M5123">
        <v>641.65660000000003</v>
      </c>
    </row>
    <row r="5124" spans="1:13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  <c r="M5124">
        <v>466.46400000000006</v>
      </c>
    </row>
    <row r="5125" spans="1:13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  <c r="M5125">
        <v>585.08320000000003</v>
      </c>
    </row>
    <row r="5126" spans="1:13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  <c r="M5126">
        <v>249.01</v>
      </c>
    </row>
    <row r="5127" spans="1:13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  <c r="M5127">
        <v>900.93510000000003</v>
      </c>
    </row>
    <row r="5128" spans="1:13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  <c r="M5128">
        <v>1365.42</v>
      </c>
    </row>
    <row r="5129" spans="1:13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  <c r="M5129">
        <v>182.92429999999999</v>
      </c>
    </row>
    <row r="5130" spans="1:13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  <c r="M5130">
        <v>32.329500000000003</v>
      </c>
    </row>
    <row r="5131" spans="1:13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  <c r="M5131">
        <v>909.98789999999997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  <c r="M5132">
        <v>778.21410000000003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  <c r="M5133">
        <v>1762.8998000000001</v>
      </c>
    </row>
    <row r="5134" spans="1:13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  <c r="M5134">
        <v>440.51939999999996</v>
      </c>
    </row>
    <row r="5135" spans="1:13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  <c r="M5135">
        <v>261.30520000000001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  <c r="M5136">
        <v>270.661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  <c r="M5137">
        <v>50.853499999999997</v>
      </c>
    </row>
    <row r="5138" spans="1:13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  <c r="M5138">
        <v>446.99300000000005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  <c r="M5139">
        <v>1704.8430000000001</v>
      </c>
    </row>
    <row r="5140" spans="1:13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  <c r="M5140">
        <v>224.20930000000001</v>
      </c>
    </row>
    <row r="5141" spans="1:13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  <c r="M5141">
        <v>696.84149999999988</v>
      </c>
    </row>
    <row r="5142" spans="1:13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  <c r="M5142">
        <v>1108.7944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  <c r="M5143">
        <v>220.70399999999998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  <c r="M5144">
        <v>357.65679999999998</v>
      </c>
    </row>
    <row r="5145" spans="1:13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  <c r="M5145">
        <v>299.08000000000004</v>
      </c>
    </row>
    <row r="5146" spans="1:13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  <c r="M5146">
        <v>723.38400000000001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  <c r="M5147">
        <v>293.92949999999996</v>
      </c>
    </row>
    <row r="5148" spans="1:13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  <c r="M5148">
        <v>961.08240000000001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  <c r="M5149">
        <v>352.62760000000009</v>
      </c>
    </row>
    <row r="5150" spans="1:13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  <c r="M5150">
        <v>1461.7160000000001</v>
      </c>
    </row>
    <row r="5151" spans="1:13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  <c r="M5151">
        <v>727.03579999999999</v>
      </c>
    </row>
    <row r="5152" spans="1:13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  <c r="M5152">
        <v>1299.5658000000001</v>
      </c>
    </row>
    <row r="5153" spans="1:13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  <c r="M5153">
        <v>1366.8374999999999</v>
      </c>
    </row>
    <row r="5154" spans="1:13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  <c r="M5154">
        <v>921.09529999999995</v>
      </c>
    </row>
    <row r="5155" spans="1:13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  <c r="M5155">
        <v>799.88400000000001</v>
      </c>
    </row>
    <row r="5156" spans="1:13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  <c r="M5156">
        <v>77.3245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  <c r="M5157">
        <v>1134.7115999999999</v>
      </c>
    </row>
    <row r="5158" spans="1:13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  <c r="M5158">
        <v>226.8064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  <c r="M5159">
        <v>753.90300000000002</v>
      </c>
    </row>
    <row r="5160" spans="1:13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  <c r="M5160">
        <v>327.22329999999999</v>
      </c>
    </row>
    <row r="5161" spans="1:13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  <c r="M5161">
        <v>200.49040000000002</v>
      </c>
    </row>
    <row r="5162" spans="1:13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  <c r="M5162">
        <v>2043.8846000000001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  <c r="M5163">
        <v>45.488099999999996</v>
      </c>
    </row>
    <row r="5164" spans="1:13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  <c r="M5164">
        <v>645.81790000000001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  <c r="M5165">
        <v>61.185500000000005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  <c r="M5166">
        <v>55.986500000000007</v>
      </c>
    </row>
    <row r="5167" spans="1:13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  <c r="M5167">
        <v>553.89200000000005</v>
      </c>
    </row>
    <row r="5168" spans="1:13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  <c r="M5168">
        <v>338.08160000000004</v>
      </c>
    </row>
    <row r="5169" spans="1:13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  <c r="M5169">
        <v>1094.0453</v>
      </c>
    </row>
    <row r="5170" spans="1:13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  <c r="M5170">
        <v>1130.0523000000001</v>
      </c>
    </row>
    <row r="5171" spans="1:13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  <c r="M5171">
        <v>653.35599999999999</v>
      </c>
    </row>
    <row r="5172" spans="1:13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  <c r="M5172">
        <v>31.549500000000002</v>
      </c>
    </row>
    <row r="5173" spans="1:13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  <c r="M5173">
        <v>133.88550000000001</v>
      </c>
    </row>
    <row r="5174" spans="1:13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  <c r="M5174">
        <v>217.49039999999999</v>
      </c>
    </row>
    <row r="5175" spans="1:13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  <c r="M5175">
        <v>1895.8875</v>
      </c>
    </row>
    <row r="5176" spans="1:13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  <c r="M5176">
        <v>967.45109999999988</v>
      </c>
    </row>
    <row r="5177" spans="1:13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  <c r="M5177">
        <v>303.28480000000008</v>
      </c>
    </row>
    <row r="5178" spans="1:13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  <c r="M5178">
        <v>694.55450000000008</v>
      </c>
    </row>
    <row r="5179" spans="1:13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  <c r="M5179">
        <v>234.9744</v>
      </c>
    </row>
    <row r="5180" spans="1:13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  <c r="M5180">
        <v>17.211500000000001</v>
      </c>
    </row>
    <row r="5181" spans="1:13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  <c r="M5181">
        <v>826.1848</v>
      </c>
    </row>
    <row r="5182" spans="1:13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  <c r="M5182">
        <v>322.62880000000001</v>
      </c>
    </row>
    <row r="5183" spans="1:13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  <c r="M5183">
        <v>1584.4216999999999</v>
      </c>
    </row>
    <row r="5184" spans="1:13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  <c r="M5184">
        <v>726.16879999999992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  <c r="M5185">
        <v>1122.1704</v>
      </c>
    </row>
    <row r="5186" spans="1:13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  <c r="M5186">
        <v>1110.8208</v>
      </c>
    </row>
    <row r="5187" spans="1:13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  <c r="M5187">
        <v>13.177999999999999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  <c r="M5188">
        <v>82.525000000000006</v>
      </c>
    </row>
    <row r="5189" spans="1:13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  <c r="M5189">
        <v>454.10879999999997</v>
      </c>
    </row>
    <row r="5190" spans="1:13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  <c r="M5190">
        <v>323.74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  <c r="M5191">
        <v>485.76710000000003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  <c r="M5192">
        <v>352.46810000000005</v>
      </c>
    </row>
    <row r="5193" spans="1:13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  <c r="M5193">
        <v>51.046799999999998</v>
      </c>
    </row>
    <row r="5194" spans="1:13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  <c r="M5194">
        <v>572.2976000000001</v>
      </c>
    </row>
    <row r="5195" spans="1:13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  <c r="M5195">
        <v>153.61649999999997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  <c r="M5196">
        <v>139.44479999999999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  <c r="M5197">
        <v>651.24779999999998</v>
      </c>
    </row>
    <row r="5198" spans="1:13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  <c r="M5198">
        <v>560.52480000000003</v>
      </c>
    </row>
    <row r="5199" spans="1:13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  <c r="M5199">
        <v>567.95600000000002</v>
      </c>
    </row>
    <row r="5200" spans="1:13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  <c r="M5200">
        <v>1089.8642</v>
      </c>
    </row>
    <row r="5201" spans="1:13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  <c r="M5201">
        <v>1125.9771999999998</v>
      </c>
    </row>
    <row r="5202" spans="1:13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  <c r="M5202">
        <v>1635.8471999999999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  <c r="M5203">
        <v>404.20900000000006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  <c r="M5204">
        <v>660.20849999999996</v>
      </c>
    </row>
    <row r="5205" spans="1:13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  <c r="M5205">
        <v>398.0043</v>
      </c>
    </row>
    <row r="5206" spans="1:13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  <c r="M5206">
        <v>999.2133</v>
      </c>
    </row>
    <row r="5207" spans="1:13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  <c r="M5207">
        <v>105.4332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  <c r="M5208">
        <v>1604.38</v>
      </c>
    </row>
    <row r="5209" spans="1:13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  <c r="M5209">
        <v>1294.6296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  <c r="M5210">
        <v>67.660200000000003</v>
      </c>
    </row>
    <row r="5211" spans="1:13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  <c r="M5211">
        <v>104.3694</v>
      </c>
    </row>
    <row r="5212" spans="1:13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  <c r="M5212">
        <v>1446.2212999999999</v>
      </c>
    </row>
    <row r="5213" spans="1:13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  <c r="M5213">
        <v>951.60249999999996</v>
      </c>
    </row>
    <row r="5214" spans="1:13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  <c r="M5214">
        <v>74.01100000000001</v>
      </c>
    </row>
    <row r="5215" spans="1:13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  <c r="M5215">
        <v>202.68359999999998</v>
      </c>
    </row>
    <row r="5216" spans="1:13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  <c r="M5216">
        <v>985.75679999999988</v>
      </c>
    </row>
    <row r="5217" spans="1:13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  <c r="M5217">
        <v>203.67750000000001</v>
      </c>
    </row>
    <row r="5218" spans="1:13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  <c r="M5218">
        <v>56.072399999999995</v>
      </c>
    </row>
    <row r="5219" spans="1:13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  <c r="M5219">
        <v>636.98360000000002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  <c r="M5220">
        <v>881.2940000000001</v>
      </c>
    </row>
    <row r="5221" spans="1:13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  <c r="M5221">
        <v>416.18920000000008</v>
      </c>
    </row>
    <row r="5222" spans="1:13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  <c r="M5222">
        <v>94.641899999999993</v>
      </c>
    </row>
    <row r="5223" spans="1:13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  <c r="M5223">
        <v>190.42589999999998</v>
      </c>
    </row>
    <row r="5224" spans="1:13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  <c r="M5224">
        <v>697.07960000000003</v>
      </c>
    </row>
    <row r="5225" spans="1:13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  <c r="M5225">
        <v>2370.73</v>
      </c>
    </row>
    <row r="5226" spans="1:13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  <c r="M5226">
        <v>1129.0319999999999</v>
      </c>
    </row>
    <row r="5227" spans="1:13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  <c r="M5227">
        <v>1303.9914999999999</v>
      </c>
    </row>
    <row r="5228" spans="1:13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  <c r="M5228">
        <v>666.65499999999997</v>
      </c>
    </row>
    <row r="5229" spans="1:13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  <c r="M5229">
        <v>431.32319999999999</v>
      </c>
    </row>
    <row r="5230" spans="1:13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  <c r="M5230">
        <v>286.37400000000002</v>
      </c>
    </row>
    <row r="5231" spans="1:13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  <c r="M5231">
        <v>201.5189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  <c r="M5232">
        <v>201.14400000000001</v>
      </c>
    </row>
    <row r="5233" spans="1:13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  <c r="M5233">
        <v>159.88</v>
      </c>
    </row>
    <row r="5234" spans="1:13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  <c r="M5234">
        <v>4.9572000000000003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  <c r="M5235">
        <v>462.64049999999997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  <c r="M5236">
        <v>1499.2895999999998</v>
      </c>
    </row>
    <row r="5237" spans="1:13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  <c r="M5237">
        <v>723.57280000000003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  <c r="M5238">
        <v>1110.095</v>
      </c>
    </row>
    <row r="5239" spans="1:13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  <c r="M5239">
        <v>1049.1275000000001</v>
      </c>
    </row>
    <row r="5240" spans="1:13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  <c r="M5240">
        <v>295.41460000000001</v>
      </c>
    </row>
    <row r="5241" spans="1:13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  <c r="M5241">
        <v>104.99930000000001</v>
      </c>
    </row>
    <row r="5242" spans="1:13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  <c r="M5242">
        <v>1703.0091</v>
      </c>
    </row>
    <row r="5243" spans="1:13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  <c r="M5243">
        <v>757.81409999999994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  <c r="M5244">
        <v>64.783999999999992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  <c r="M5245">
        <v>556.52560000000005</v>
      </c>
    </row>
    <row r="5246" spans="1:13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  <c r="M5246">
        <v>491.13080000000002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  <c r="M5247">
        <v>1967.0473999999999</v>
      </c>
    </row>
    <row r="5248" spans="1:13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  <c r="M5248">
        <v>375.95500000000004</v>
      </c>
    </row>
    <row r="5249" spans="1:13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  <c r="M5249">
        <v>334.28400000000005</v>
      </c>
    </row>
    <row r="5250" spans="1:13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  <c r="M5250">
        <v>1404.4612999999999</v>
      </c>
    </row>
    <row r="5251" spans="1:13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  <c r="M5251">
        <v>1635.7277999999999</v>
      </c>
    </row>
    <row r="5252" spans="1:13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  <c r="M5252">
        <v>245.26439999999997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  <c r="M5253">
        <v>712.45439999999996</v>
      </c>
    </row>
    <row r="5254" spans="1:13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  <c r="M5254">
        <v>27.759</v>
      </c>
    </row>
    <row r="5255" spans="1:13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  <c r="M5255">
        <v>1246.5216</v>
      </c>
    </row>
    <row r="5256" spans="1:13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  <c r="M5256">
        <v>158.41979999999998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  <c r="M5257">
        <v>444.68400000000003</v>
      </c>
    </row>
    <row r="5258" spans="1:13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  <c r="M5258">
        <v>60.778500000000001</v>
      </c>
    </row>
    <row r="5259" spans="1:13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  <c r="M5259">
        <v>23.075199999999999</v>
      </c>
    </row>
    <row r="5260" spans="1:13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  <c r="M5260">
        <v>1908.7614000000001</v>
      </c>
    </row>
    <row r="5261" spans="1:13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  <c r="M5261">
        <v>956.17669999999998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  <c r="M5262">
        <v>893.82920000000001</v>
      </c>
    </row>
    <row r="5263" spans="1:13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  <c r="M5263">
        <v>947.16800000000012</v>
      </c>
    </row>
    <row r="5264" spans="1:13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  <c r="M5264">
        <v>1708.9449999999999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  <c r="M5265">
        <v>37.8217</v>
      </c>
    </row>
    <row r="5266" spans="1:13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  <c r="M5266">
        <v>1201.123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  <c r="M5267">
        <v>1751.9376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  <c r="M5268">
        <v>253.15200000000002</v>
      </c>
    </row>
    <row r="5269" spans="1:13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  <c r="M5269">
        <v>1399.3174999999999</v>
      </c>
    </row>
    <row r="5270" spans="1:13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  <c r="M5270">
        <v>1491.6789999999999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  <c r="M5271">
        <v>41.109599999999993</v>
      </c>
    </row>
    <row r="5272" spans="1:13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  <c r="M5272">
        <v>183.2662</v>
      </c>
    </row>
    <row r="5273" spans="1:13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  <c r="M5273">
        <v>573.60160000000008</v>
      </c>
    </row>
    <row r="5274" spans="1:13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  <c r="M5274">
        <v>741.19680000000005</v>
      </c>
    </row>
    <row r="5275" spans="1:13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  <c r="M5275">
        <v>278.67</v>
      </c>
    </row>
    <row r="5276" spans="1:13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  <c r="M5276">
        <v>473.88299999999992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  <c r="M5277">
        <v>184.8828</v>
      </c>
    </row>
    <row r="5278" spans="1:13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  <c r="M5278">
        <v>209.9256</v>
      </c>
    </row>
    <row r="5279" spans="1:13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  <c r="M5279">
        <v>680.78250000000003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  <c r="M5280">
        <v>736.19069999999999</v>
      </c>
    </row>
    <row r="5281" spans="1:13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  <c r="M5281">
        <v>548.38980000000004</v>
      </c>
    </row>
    <row r="5282" spans="1:13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  <c r="M5282">
        <v>448.48079999999999</v>
      </c>
    </row>
    <row r="5283" spans="1:13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  <c r="M5283">
        <v>1193.5519999999999</v>
      </c>
    </row>
    <row r="5284" spans="1:13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  <c r="M5284">
        <v>198.77300000000002</v>
      </c>
    </row>
    <row r="5285" spans="1:13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  <c r="M5285">
        <v>366.52519999999998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  <c r="M5286">
        <v>1125.4128000000001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  <c r="M5287">
        <v>710.60939999999994</v>
      </c>
    </row>
    <row r="5288" spans="1:13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  <c r="M5288">
        <v>1332.5009</v>
      </c>
    </row>
    <row r="5289" spans="1:13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  <c r="M5289">
        <v>40.2455</v>
      </c>
    </row>
    <row r="5290" spans="1:13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  <c r="M5290">
        <v>168.52500000000001</v>
      </c>
    </row>
    <row r="5291" spans="1:13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  <c r="M5291">
        <v>654.48709999999994</v>
      </c>
    </row>
    <row r="5292" spans="1:13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  <c r="M5292">
        <v>54.180100000000003</v>
      </c>
    </row>
    <row r="5293" spans="1:13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  <c r="M5293">
        <v>251.26580000000001</v>
      </c>
    </row>
    <row r="5294" spans="1:13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  <c r="M5294">
        <v>240.51599999999999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  <c r="M5295">
        <v>969.54570000000001</v>
      </c>
    </row>
    <row r="5296" spans="1:13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  <c r="M5296">
        <v>49.626000000000005</v>
      </c>
    </row>
    <row r="5297" spans="1:13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  <c r="M5297">
        <v>187.923</v>
      </c>
    </row>
    <row r="5298" spans="1:13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  <c r="M5298">
        <v>1323.42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  <c r="M5299">
        <v>203.96800000000002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  <c r="M5300">
        <v>464.70690000000008</v>
      </c>
    </row>
    <row r="5301" spans="1:13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  <c r="M5301">
        <v>1137.0135</v>
      </c>
    </row>
    <row r="5302" spans="1:13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  <c r="M5302">
        <v>2254.6416999999997</v>
      </c>
    </row>
    <row r="5303" spans="1:13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  <c r="M5303">
        <v>631.26420000000007</v>
      </c>
    </row>
    <row r="5304" spans="1:13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  <c r="M5304">
        <v>1107.0815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  <c r="M5305">
        <v>990.48599999999999</v>
      </c>
    </row>
    <row r="5306" spans="1:13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  <c r="M5306">
        <v>44.362000000000002</v>
      </c>
    </row>
    <row r="5307" spans="1:13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  <c r="M5307">
        <v>608.86799999999994</v>
      </c>
    </row>
    <row r="5308" spans="1:13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  <c r="M5308">
        <v>96.045600000000007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  <c r="M5309">
        <v>482.93399999999997</v>
      </c>
    </row>
    <row r="5310" spans="1:13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  <c r="M5310">
        <v>136.85650000000001</v>
      </c>
    </row>
    <row r="5311" spans="1:13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  <c r="M5311">
        <v>276.61229999999995</v>
      </c>
    </row>
    <row r="5312" spans="1:13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  <c r="M5312">
        <v>206.69939999999997</v>
      </c>
    </row>
    <row r="5313" spans="1:13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  <c r="M5313">
        <v>18.9986</v>
      </c>
    </row>
    <row r="5314" spans="1:13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  <c r="M5314">
        <v>236.42849999999999</v>
      </c>
    </row>
    <row r="5315" spans="1:13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  <c r="M5315">
        <v>1742.5626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  <c r="M5316">
        <v>424.2878</v>
      </c>
    </row>
    <row r="5317" spans="1:13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  <c r="M5317">
        <v>750.44759999999997</v>
      </c>
    </row>
    <row r="5318" spans="1:13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  <c r="M5318">
        <v>33.657499999999999</v>
      </c>
    </row>
    <row r="5319" spans="1:13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  <c r="M5319">
        <v>46.944899999999997</v>
      </c>
    </row>
    <row r="5320" spans="1:13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  <c r="M5320">
        <v>4.6897000000000002</v>
      </c>
    </row>
    <row r="5321" spans="1:13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  <c r="M5321">
        <v>473.60699999999997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  <c r="M5322">
        <v>245.6566</v>
      </c>
    </row>
    <row r="5323" spans="1:13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  <c r="M5323">
        <v>880.98750000000007</v>
      </c>
    </row>
    <row r="5324" spans="1:13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  <c r="M5324">
        <v>124.72070000000001</v>
      </c>
    </row>
    <row r="5325" spans="1:13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  <c r="M5325">
        <v>689.27249999999992</v>
      </c>
    </row>
    <row r="5326" spans="1:13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  <c r="M5326">
        <v>1563.4857999999999</v>
      </c>
    </row>
    <row r="5327" spans="1:13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  <c r="M5327">
        <v>498.55240000000003</v>
      </c>
    </row>
    <row r="5328" spans="1:13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  <c r="M5328">
        <v>251.52050000000003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  <c r="M5329">
        <v>114.4705</v>
      </c>
    </row>
    <row r="5330" spans="1:13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  <c r="M5330">
        <v>402.17580000000004</v>
      </c>
    </row>
    <row r="5331" spans="1:13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  <c r="M5331">
        <v>133.23350000000002</v>
      </c>
    </row>
    <row r="5332" spans="1:13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  <c r="M5332">
        <v>803.71889999999996</v>
      </c>
    </row>
    <row r="5333" spans="1:13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  <c r="M5333">
        <v>159.50740000000002</v>
      </c>
    </row>
    <row r="5334" spans="1:13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  <c r="M5334">
        <v>342.76859999999999</v>
      </c>
    </row>
    <row r="5335" spans="1:13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  <c r="M5335">
        <v>360.70829999999995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  <c r="M5336">
        <v>80.430600000000013</v>
      </c>
    </row>
    <row r="5337" spans="1:13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  <c r="M5337">
        <v>631.20000000000005</v>
      </c>
    </row>
    <row r="5338" spans="1:13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  <c r="M5338">
        <v>74.455200000000005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  <c r="M5339">
        <v>506.16240000000005</v>
      </c>
    </row>
    <row r="5340" spans="1:13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  <c r="M5340">
        <v>651.08820000000003</v>
      </c>
    </row>
    <row r="5341" spans="1:13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  <c r="M5341">
        <v>112.9659</v>
      </c>
    </row>
    <row r="5342" spans="1:13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  <c r="M5342">
        <v>410.55100000000004</v>
      </c>
    </row>
    <row r="5343" spans="1:13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  <c r="M5343">
        <v>270.47649999999999</v>
      </c>
    </row>
    <row r="5344" spans="1:13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  <c r="M5344">
        <v>0</v>
      </c>
    </row>
    <row r="5345" spans="1:13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  <c r="M5345">
        <v>1267.9956</v>
      </c>
    </row>
    <row r="5346" spans="1:13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  <c r="M5346">
        <v>333.48</v>
      </c>
    </row>
    <row r="5347" spans="1:13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  <c r="M5347">
        <v>934.77120000000002</v>
      </c>
    </row>
    <row r="5348" spans="1:13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  <c r="M5348">
        <v>879.9375</v>
      </c>
    </row>
    <row r="5349" spans="1:13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  <c r="M5349">
        <v>105.32280000000002</v>
      </c>
    </row>
    <row r="5350" spans="1:13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  <c r="M5350">
        <v>986.62479999999994</v>
      </c>
    </row>
    <row r="5351" spans="1:13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  <c r="M5351">
        <v>485.97559999999999</v>
      </c>
    </row>
    <row r="5352" spans="1:13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  <c r="M5352">
        <v>293.46570000000003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  <c r="M5353">
        <v>894.83519999999999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  <c r="M5354">
        <v>1001.1455999999998</v>
      </c>
    </row>
    <row r="5355" spans="1:13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  <c r="M5355">
        <v>571.82600000000002</v>
      </c>
    </row>
    <row r="5356" spans="1:13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  <c r="M5356">
        <v>199.88640000000001</v>
      </c>
    </row>
    <row r="5357" spans="1:13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  <c r="M5357">
        <v>149.44109999999998</v>
      </c>
    </row>
    <row r="5358" spans="1:13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  <c r="M5358">
        <v>189.51240000000004</v>
      </c>
    </row>
    <row r="5359" spans="1:13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  <c r="M5359">
        <v>1634.9734000000001</v>
      </c>
    </row>
    <row r="5360" spans="1:13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  <c r="M5360">
        <v>1029.8286000000001</v>
      </c>
    </row>
    <row r="5361" spans="1:13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  <c r="M5361">
        <v>859.57159999999988</v>
      </c>
    </row>
    <row r="5362" spans="1:13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  <c r="M5362">
        <v>179.06530000000001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  <c r="M5363">
        <v>493.78710000000007</v>
      </c>
    </row>
    <row r="5364" spans="1:13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  <c r="M5364">
        <v>429.47819999999996</v>
      </c>
    </row>
    <row r="5365" spans="1:13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  <c r="M5365">
        <v>852.52319999999997</v>
      </c>
    </row>
    <row r="5366" spans="1:13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  <c r="M5366">
        <v>1229.0986</v>
      </c>
    </row>
    <row r="5367" spans="1:13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  <c r="M5367">
        <v>1248.2730000000001</v>
      </c>
    </row>
    <row r="5368" spans="1:13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  <c r="M5368">
        <v>761.92849999999999</v>
      </c>
    </row>
    <row r="5369" spans="1:13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  <c r="M5369">
        <v>833.45039999999995</v>
      </c>
    </row>
    <row r="5370" spans="1:13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  <c r="M5370">
        <v>97.172600000000003</v>
      </c>
    </row>
    <row r="5371" spans="1:13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  <c r="M5371">
        <v>112.3032</v>
      </c>
    </row>
    <row r="5372" spans="1:13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  <c r="M5372">
        <v>505.24110000000002</v>
      </c>
    </row>
    <row r="5373" spans="1:13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  <c r="M5373">
        <v>460.57</v>
      </c>
    </row>
    <row r="5374" spans="1:13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  <c r="M5374">
        <v>223.93439999999998</v>
      </c>
    </row>
    <row r="5375" spans="1:13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  <c r="M5375">
        <v>238.61700000000002</v>
      </c>
    </row>
    <row r="5376" spans="1:13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  <c r="M5376">
        <v>100.84439999999999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  <c r="M5377">
        <v>734.13000000000011</v>
      </c>
    </row>
    <row r="5378" spans="1:13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  <c r="M5378">
        <v>27.433800000000002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  <c r="M5379">
        <v>77.959000000000003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  <c r="M5380">
        <v>683.65830000000005</v>
      </c>
    </row>
    <row r="5381" spans="1:13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  <c r="M5381">
        <v>1652.751</v>
      </c>
    </row>
    <row r="5382" spans="1:13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  <c r="M5382">
        <v>271.36</v>
      </c>
    </row>
    <row r="5383" spans="1:13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  <c r="M5383">
        <v>946.37899999999991</v>
      </c>
    </row>
    <row r="5384" spans="1:13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  <c r="M5384">
        <v>150.73680000000002</v>
      </c>
    </row>
    <row r="5385" spans="1:13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  <c r="M5385">
        <v>537.91919999999993</v>
      </c>
    </row>
    <row r="5386" spans="1:13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  <c r="M5386">
        <v>1944.0120000000002</v>
      </c>
    </row>
    <row r="5387" spans="1:13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  <c r="M5387">
        <v>1521.0439999999999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  <c r="M5388">
        <v>612.15420000000006</v>
      </c>
    </row>
    <row r="5389" spans="1:13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  <c r="M5389">
        <v>98.9846</v>
      </c>
    </row>
    <row r="5390" spans="1:13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  <c r="M5390">
        <v>405.47280000000001</v>
      </c>
    </row>
    <row r="5391" spans="1:13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  <c r="M5391">
        <v>270.34019999999998</v>
      </c>
    </row>
    <row r="5392" spans="1:13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  <c r="M5392">
        <v>274.96640000000002</v>
      </c>
    </row>
    <row r="5393" spans="1:13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  <c r="M5393">
        <v>1379.4941999999999</v>
      </c>
    </row>
    <row r="5394" spans="1:13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  <c r="M5394">
        <v>1166.7329999999999</v>
      </c>
    </row>
    <row r="5395" spans="1:13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  <c r="M5395">
        <v>1399.0509</v>
      </c>
    </row>
    <row r="5396" spans="1:13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  <c r="M5396">
        <v>212.21250000000001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  <c r="M5397">
        <v>1860.8714</v>
      </c>
    </row>
    <row r="5398" spans="1:13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  <c r="M5398">
        <v>258.22139999999996</v>
      </c>
    </row>
    <row r="5399" spans="1:13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  <c r="M5399">
        <v>187.70650000000001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  <c r="M5400">
        <v>66.378099999999989</v>
      </c>
    </row>
    <row r="5401" spans="1:13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  <c r="M5401">
        <v>59.857799999999997</v>
      </c>
    </row>
    <row r="5402" spans="1:13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  <c r="M5402">
        <v>1674.0319</v>
      </c>
    </row>
    <row r="5403" spans="1:13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  <c r="M5403">
        <v>685.61440000000005</v>
      </c>
    </row>
    <row r="5404" spans="1:13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  <c r="M5404">
        <v>1136.6807999999999</v>
      </c>
    </row>
    <row r="5405" spans="1:13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  <c r="M5405">
        <v>1880.9488000000001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  <c r="M5406">
        <v>417.92399999999998</v>
      </c>
    </row>
    <row r="5407" spans="1:13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  <c r="M5407">
        <v>988.42919999999992</v>
      </c>
    </row>
    <row r="5408" spans="1:13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  <c r="M5408">
        <v>17.623900000000003</v>
      </c>
    </row>
    <row r="5409" spans="1:13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  <c r="M5409">
        <v>328.00139999999999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  <c r="M5410">
        <v>151.34460000000001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  <c r="M5411">
        <v>2080.7040999999999</v>
      </c>
    </row>
    <row r="5412" spans="1:13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  <c r="M5412">
        <v>2184.1416999999997</v>
      </c>
    </row>
    <row r="5413" spans="1:13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  <c r="M5413">
        <v>365.69880000000006</v>
      </c>
    </row>
    <row r="5414" spans="1:13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  <c r="M5414">
        <v>436.95859999999999</v>
      </c>
    </row>
    <row r="5415" spans="1:13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  <c r="M5415">
        <v>1968.4</v>
      </c>
    </row>
    <row r="5416" spans="1:13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  <c r="M5416">
        <v>977.06140000000005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  <c r="M5417">
        <v>1115.6508000000001</v>
      </c>
    </row>
    <row r="5418" spans="1:13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  <c r="M5418">
        <v>944.28809999999999</v>
      </c>
    </row>
    <row r="5419" spans="1:13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  <c r="M5419">
        <v>1685.4336000000001</v>
      </c>
    </row>
    <row r="5420" spans="1:13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  <c r="M5420">
        <v>2101.9944</v>
      </c>
    </row>
    <row r="5421" spans="1:13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  <c r="M5421">
        <v>815.47350000000006</v>
      </c>
    </row>
    <row r="5422" spans="1:13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  <c r="M5422">
        <v>189.20400000000001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  <c r="M5423">
        <v>191.24639999999999</v>
      </c>
    </row>
    <row r="5424" spans="1:13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  <c r="M5424">
        <v>73.911199999999994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  <c r="M5425">
        <v>112.86040000000001</v>
      </c>
    </row>
    <row r="5426" spans="1:13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  <c r="M5426">
        <v>744.42719999999997</v>
      </c>
    </row>
    <row r="5427" spans="1:13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  <c r="M5427">
        <v>1689.2175999999999</v>
      </c>
    </row>
    <row r="5428" spans="1:13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  <c r="M5428">
        <v>1142.0718999999999</v>
      </c>
    </row>
    <row r="5429" spans="1:13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  <c r="M5429">
        <v>592.36840000000007</v>
      </c>
    </row>
    <row r="5430" spans="1:13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  <c r="M5430">
        <v>602.42399999999998</v>
      </c>
    </row>
    <row r="5431" spans="1:13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  <c r="M5431">
        <v>347.77260000000007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  <c r="M5432">
        <v>1208.001</v>
      </c>
    </row>
    <row r="5433" spans="1:13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  <c r="M5433">
        <v>276.73939999999999</v>
      </c>
    </row>
    <row r="5434" spans="1:13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  <c r="M5434">
        <v>1200.2835</v>
      </c>
    </row>
    <row r="5435" spans="1:13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  <c r="M5435">
        <v>166.17720000000003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  <c r="M5436">
        <v>552.40309999999999</v>
      </c>
    </row>
    <row r="5437" spans="1:13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  <c r="M5437">
        <v>315.64830000000001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  <c r="M5438">
        <v>32.418800000000005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  <c r="M5439">
        <v>1138.8711000000001</v>
      </c>
    </row>
    <row r="5440" spans="1:13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  <c r="M5440">
        <v>397.62869999999998</v>
      </c>
    </row>
    <row r="5441" spans="1:13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  <c r="M5441">
        <v>147.50960000000003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  <c r="M5442">
        <v>511.17749999999995</v>
      </c>
    </row>
    <row r="5443" spans="1:13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  <c r="M5443">
        <v>112.077</v>
      </c>
    </row>
    <row r="5444" spans="1:13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  <c r="M5444">
        <v>1827.0501999999999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  <c r="M5445">
        <v>75.371100000000013</v>
      </c>
    </row>
    <row r="5446" spans="1:13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  <c r="M5446">
        <v>516.92070000000001</v>
      </c>
    </row>
    <row r="5447" spans="1:13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  <c r="M5447">
        <v>0</v>
      </c>
    </row>
    <row r="5448" spans="1:13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  <c r="M5448">
        <v>235.16460000000001</v>
      </c>
    </row>
    <row r="5449" spans="1:13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  <c r="M5449">
        <v>405.98099999999994</v>
      </c>
    </row>
    <row r="5450" spans="1:13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  <c r="M5450">
        <v>1227.6504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  <c r="M5451">
        <v>597.88080000000002</v>
      </c>
    </row>
    <row r="5452" spans="1:13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  <c r="M5452">
        <v>13.1554</v>
      </c>
    </row>
    <row r="5453" spans="1:13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  <c r="M5453">
        <v>186.88079999999999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  <c r="M5454">
        <v>539.19000000000005</v>
      </c>
    </row>
    <row r="5455" spans="1:13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  <c r="M5455">
        <v>1375.692</v>
      </c>
    </row>
    <row r="5456" spans="1:13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  <c r="M5456">
        <v>800.54410000000007</v>
      </c>
    </row>
    <row r="5457" spans="1:13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  <c r="M5457">
        <v>56.355200000000004</v>
      </c>
    </row>
    <row r="5458" spans="1:13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  <c r="M5458">
        <v>291.75640000000004</v>
      </c>
    </row>
    <row r="5459" spans="1:13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  <c r="M5459">
        <v>752.43960000000004</v>
      </c>
    </row>
    <row r="5460" spans="1:13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  <c r="M5460">
        <v>1503.7320999999999</v>
      </c>
    </row>
    <row r="5461" spans="1:13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  <c r="M5461">
        <v>538.96600000000001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  <c r="M5462">
        <v>21.509899999999998</v>
      </c>
    </row>
    <row r="5463" spans="1:13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  <c r="M5463">
        <v>52.390799999999999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  <c r="M5464">
        <v>328.94829999999996</v>
      </c>
    </row>
    <row r="5465" spans="1:13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  <c r="M5465">
        <v>520.61760000000004</v>
      </c>
    </row>
    <row r="5466" spans="1:13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  <c r="M5466">
        <v>544.20830000000001</v>
      </c>
    </row>
    <row r="5467" spans="1:13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  <c r="M5467">
        <v>274.86619999999999</v>
      </c>
    </row>
    <row r="5468" spans="1:13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  <c r="M5468">
        <v>152.0658</v>
      </c>
    </row>
    <row r="5469" spans="1:13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  <c r="M5469">
        <v>63.092400000000012</v>
      </c>
    </row>
    <row r="5470" spans="1:13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  <c r="M5470">
        <v>35.293499999999995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  <c r="M5471">
        <v>521.81849999999997</v>
      </c>
    </row>
    <row r="5472" spans="1:13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  <c r="M5472">
        <v>262.55439999999999</v>
      </c>
    </row>
    <row r="5473" spans="1:13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  <c r="M5473">
        <v>923.91920000000005</v>
      </c>
    </row>
    <row r="5474" spans="1:13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  <c r="M5474">
        <v>52.912599999999998</v>
      </c>
    </row>
    <row r="5475" spans="1:13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  <c r="M5475">
        <v>1693.1115</v>
      </c>
    </row>
    <row r="5476" spans="1:13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  <c r="M5476">
        <v>217.327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  <c r="M5477">
        <v>477.26980000000009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  <c r="M5478">
        <v>10.7454</v>
      </c>
    </row>
    <row r="5479" spans="1:13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  <c r="M5479">
        <v>645.60300000000007</v>
      </c>
    </row>
    <row r="5480" spans="1:13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  <c r="M5480">
        <v>1775.6644000000001</v>
      </c>
    </row>
    <row r="5481" spans="1:13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  <c r="M5481">
        <v>70.802999999999997</v>
      </c>
    </row>
    <row r="5482" spans="1:13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  <c r="M5482">
        <v>117.20400000000001</v>
      </c>
    </row>
    <row r="5483" spans="1:13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  <c r="M5483">
        <v>976.67399999999998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  <c r="M5484">
        <v>1292.3848</v>
      </c>
    </row>
    <row r="5485" spans="1:13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  <c r="M5485">
        <v>205.61219999999997</v>
      </c>
    </row>
    <row r="5486" spans="1:13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  <c r="M5486">
        <v>198.36799999999999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  <c r="M5487">
        <v>75.913200000000003</v>
      </c>
    </row>
    <row r="5488" spans="1:13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  <c r="M5488">
        <v>850.00249999999994</v>
      </c>
    </row>
    <row r="5489" spans="1:13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  <c r="M5489">
        <v>495.49170000000004</v>
      </c>
    </row>
    <row r="5490" spans="1:13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  <c r="M5490">
        <v>872.54399999999998</v>
      </c>
    </row>
    <row r="5491" spans="1:13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  <c r="M5491">
        <v>16.074400000000001</v>
      </c>
    </row>
    <row r="5492" spans="1:13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  <c r="M5492">
        <v>69.275999999999996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  <c r="M5493">
        <v>1271.0832</v>
      </c>
    </row>
    <row r="5494" spans="1:13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  <c r="M5494">
        <v>378.488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  <c r="M5495">
        <v>584.16420000000005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  <c r="M5496">
        <v>1065.3048000000001</v>
      </c>
    </row>
    <row r="5497" spans="1:13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  <c r="M5497">
        <v>308.86900000000003</v>
      </c>
    </row>
    <row r="5498" spans="1:13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  <c r="M5498">
        <v>652.59199999999998</v>
      </c>
    </row>
    <row r="5499" spans="1:13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  <c r="M5499">
        <v>847.26019999999994</v>
      </c>
    </row>
    <row r="5500" spans="1:13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  <c r="M5500">
        <v>1534.8267999999998</v>
      </c>
    </row>
    <row r="5501" spans="1:13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  <c r="M5501">
        <v>2030.2637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  <c r="M5502">
        <v>70.293099999999995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  <c r="M5503">
        <v>150.06299999999999</v>
      </c>
    </row>
    <row r="5504" spans="1:13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  <c r="M5504">
        <v>1263.1320000000001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  <c r="M5505">
        <v>158.14619999999999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  <c r="M5506">
        <v>15.672499999999999</v>
      </c>
    </row>
    <row r="5507" spans="1:13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  <c r="M5507">
        <v>773.15940000000001</v>
      </c>
    </row>
    <row r="5508" spans="1:13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  <c r="M5508">
        <v>648.33920000000001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  <c r="M5509">
        <v>791.3051999999999</v>
      </c>
    </row>
    <row r="5510" spans="1:13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  <c r="M5510">
        <v>669.78240000000005</v>
      </c>
    </row>
    <row r="5511" spans="1:13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  <c r="M5511">
        <v>56.931599999999996</v>
      </c>
    </row>
    <row r="5512" spans="1:13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  <c r="M5512">
        <v>486.84439999999995</v>
      </c>
    </row>
    <row r="5513" spans="1:13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  <c r="M5513">
        <v>581.69999999999993</v>
      </c>
    </row>
    <row r="5514" spans="1:13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  <c r="M5514">
        <v>232.17759999999998</v>
      </c>
    </row>
    <row r="5515" spans="1:13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  <c r="M5515">
        <v>1008.4350000000001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  <c r="M5516">
        <v>256.22400000000005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  <c r="M5517">
        <v>1097.2925</v>
      </c>
    </row>
    <row r="5518" spans="1:13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  <c r="M5518">
        <v>666.76800000000003</v>
      </c>
    </row>
    <row r="5519" spans="1:13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  <c r="M5519">
        <v>638.7127999999999</v>
      </c>
    </row>
    <row r="5520" spans="1:13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  <c r="M5520">
        <v>127.2824</v>
      </c>
    </row>
    <row r="5521" spans="1:13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  <c r="M5521">
        <v>103.041</v>
      </c>
    </row>
    <row r="5522" spans="1:13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  <c r="M5522">
        <v>645.54</v>
      </c>
    </row>
    <row r="5523" spans="1:13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  <c r="M5523">
        <v>898.66980000000001</v>
      </c>
    </row>
    <row r="5524" spans="1:13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  <c r="M5524">
        <v>98.139299999999992</v>
      </c>
    </row>
    <row r="5525" spans="1:13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  <c r="M5525">
        <v>1069.8561999999999</v>
      </c>
    </row>
    <row r="5526" spans="1:13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  <c r="M5526">
        <v>1627.704</v>
      </c>
    </row>
    <row r="5527" spans="1:13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  <c r="M5527">
        <v>459.25349999999997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  <c r="M5528">
        <v>584.01900000000001</v>
      </c>
    </row>
    <row r="5529" spans="1:13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  <c r="M5529">
        <v>0</v>
      </c>
    </row>
    <row r="5530" spans="1:13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  <c r="M5530">
        <v>923.45230000000004</v>
      </c>
    </row>
    <row r="5531" spans="1:13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  <c r="M5531">
        <v>989.2</v>
      </c>
    </row>
    <row r="5532" spans="1:13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  <c r="M5532">
        <v>430.98750000000001</v>
      </c>
    </row>
    <row r="5533" spans="1:13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  <c r="M5533">
        <v>1021.0583999999999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  <c r="M5534">
        <v>918.26909999999998</v>
      </c>
    </row>
    <row r="5535" spans="1:13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  <c r="M5535">
        <v>1038.912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  <c r="M5536">
        <v>490.44510000000002</v>
      </c>
    </row>
    <row r="5537" spans="1:13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  <c r="M5537">
        <v>1293.4539</v>
      </c>
    </row>
    <row r="5538" spans="1:13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  <c r="M5538">
        <v>2335.7711999999997</v>
      </c>
    </row>
    <row r="5539" spans="1:13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  <c r="M5539">
        <v>324.43200000000002</v>
      </c>
    </row>
    <row r="5540" spans="1:13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  <c r="M5540">
        <v>428.22320000000002</v>
      </c>
    </row>
    <row r="5541" spans="1:13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  <c r="M5541">
        <v>41.0411</v>
      </c>
    </row>
    <row r="5542" spans="1:13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  <c r="M5542">
        <v>225.68700000000001</v>
      </c>
    </row>
    <row r="5543" spans="1:13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  <c r="M5543">
        <v>76.196000000000012</v>
      </c>
    </row>
    <row r="5544" spans="1:13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  <c r="M5544">
        <v>246.46100000000001</v>
      </c>
    </row>
    <row r="5545" spans="1:13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  <c r="M5545">
        <v>1799.7012</v>
      </c>
    </row>
    <row r="5546" spans="1:13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  <c r="M5546">
        <v>940.79</v>
      </c>
    </row>
    <row r="5547" spans="1:13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  <c r="M5547">
        <v>1024.9266</v>
      </c>
    </row>
    <row r="5548" spans="1:13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  <c r="M5548">
        <v>901.96799999999996</v>
      </c>
    </row>
    <row r="5549" spans="1:13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  <c r="M5549">
        <v>931.09119999999996</v>
      </c>
    </row>
    <row r="5550" spans="1:13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  <c r="M5550">
        <v>210.10470000000001</v>
      </c>
    </row>
    <row r="5551" spans="1:13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  <c r="M5551">
        <v>304.90640000000002</v>
      </c>
    </row>
    <row r="5552" spans="1:13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  <c r="M5552">
        <v>850.56299999999999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  <c r="M5553">
        <v>158.55970000000002</v>
      </c>
    </row>
    <row r="5554" spans="1:13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  <c r="M5554">
        <v>59.414400000000001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  <c r="M5555">
        <v>316.87040000000002</v>
      </c>
    </row>
    <row r="5556" spans="1:13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  <c r="M5556">
        <v>473.22219999999999</v>
      </c>
    </row>
    <row r="5557" spans="1:13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  <c r="M5557">
        <v>119.71559999999999</v>
      </c>
    </row>
    <row r="5558" spans="1:13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  <c r="M5558">
        <v>447.5772</v>
      </c>
    </row>
    <row r="5559" spans="1:13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  <c r="M5559">
        <v>249.15439999999998</v>
      </c>
    </row>
    <row r="5560" spans="1:13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  <c r="M5560">
        <v>576.49919999999997</v>
      </c>
    </row>
    <row r="5561" spans="1:13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  <c r="M5561">
        <v>139.79160000000002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  <c r="M5562">
        <v>368.9939</v>
      </c>
    </row>
    <row r="5563" spans="1:13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  <c r="M5563">
        <v>177.50489999999999</v>
      </c>
    </row>
    <row r="5564" spans="1:13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  <c r="M5564">
        <v>59.527500000000003</v>
      </c>
    </row>
    <row r="5565" spans="1:13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  <c r="M5565">
        <v>42.341000000000008</v>
      </c>
    </row>
    <row r="5566" spans="1:13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  <c r="M5566">
        <v>1552.3442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  <c r="M5567">
        <v>82.530900000000003</v>
      </c>
    </row>
    <row r="5568" spans="1:13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  <c r="M5568">
        <v>56.669200000000004</v>
      </c>
    </row>
    <row r="5569" spans="1:13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  <c r="M5569">
        <v>61.019999999999996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  <c r="M5570">
        <v>808.11710000000005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  <c r="M5571">
        <v>1590.9809999999998</v>
      </c>
    </row>
    <row r="5572" spans="1:13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  <c r="M5572">
        <v>31.420799999999996</v>
      </c>
    </row>
    <row r="5573" spans="1:13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  <c r="M5573">
        <v>461.00139999999999</v>
      </c>
    </row>
    <row r="5574" spans="1:13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  <c r="M5574">
        <v>1659.6054999999997</v>
      </c>
    </row>
    <row r="5575" spans="1:13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  <c r="M5575">
        <v>0</v>
      </c>
    </row>
    <row r="5576" spans="1:13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  <c r="M5576">
        <v>236.67839999999998</v>
      </c>
    </row>
    <row r="5577" spans="1:13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  <c r="M5577">
        <v>15.642599999999998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  <c r="M5578">
        <v>586.16759999999988</v>
      </c>
    </row>
    <row r="5579" spans="1:13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  <c r="M5579">
        <v>1795.7903999999999</v>
      </c>
    </row>
    <row r="5580" spans="1:13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  <c r="M5580">
        <v>46.038800000000002</v>
      </c>
    </row>
    <row r="5581" spans="1:13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  <c r="M5581">
        <v>133.30739999999997</v>
      </c>
    </row>
    <row r="5582" spans="1:13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  <c r="M5582">
        <v>1593.7944000000002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  <c r="M5583">
        <v>655.47</v>
      </c>
    </row>
    <row r="5584" spans="1:13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  <c r="M5584">
        <v>879.2915999999999</v>
      </c>
    </row>
    <row r="5585" spans="1:13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  <c r="M5585">
        <v>117.4448</v>
      </c>
    </row>
    <row r="5586" spans="1:13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  <c r="M5586">
        <v>1259.2701</v>
      </c>
    </row>
    <row r="5587" spans="1:13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  <c r="M5587">
        <v>510.87839999999994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  <c r="M5588">
        <v>158.23480000000001</v>
      </c>
    </row>
    <row r="5589" spans="1:13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  <c r="M5589">
        <v>209.09150000000002</v>
      </c>
    </row>
    <row r="5590" spans="1:13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  <c r="M5590">
        <v>139.1448</v>
      </c>
    </row>
    <row r="5591" spans="1:13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  <c r="M5591">
        <v>293.54759999999999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  <c r="M5592">
        <v>1511.3612000000001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  <c r="M5593">
        <v>675.18560000000002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  <c r="M5594">
        <v>14.488799999999999</v>
      </c>
    </row>
    <row r="5595" spans="1:13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  <c r="M5595">
        <v>787.14160000000004</v>
      </c>
    </row>
    <row r="5596" spans="1:13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  <c r="M5596">
        <v>618.17579999999998</v>
      </c>
    </row>
    <row r="5597" spans="1:13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  <c r="M5597">
        <v>410.23509999999999</v>
      </c>
    </row>
    <row r="5598" spans="1:13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  <c r="M5598">
        <v>869.16059999999993</v>
      </c>
    </row>
    <row r="5599" spans="1:13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  <c r="M5599">
        <v>17.262</v>
      </c>
    </row>
    <row r="5600" spans="1:13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  <c r="M5600">
        <v>681.53599999999994</v>
      </c>
    </row>
    <row r="5601" spans="1:13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  <c r="M5601">
        <v>411.54719999999998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  <c r="M5602">
        <v>1374.5274999999999</v>
      </c>
    </row>
    <row r="5603" spans="1:13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  <c r="M5603">
        <v>256.32900000000001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  <c r="M5604">
        <v>1062.204</v>
      </c>
    </row>
    <row r="5605" spans="1:13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  <c r="M5605">
        <v>775.26240000000007</v>
      </c>
    </row>
    <row r="5606" spans="1:13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  <c r="M5606">
        <v>475.21350000000001</v>
      </c>
    </row>
    <row r="5607" spans="1:13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  <c r="M5607">
        <v>339.625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  <c r="M5608">
        <v>705.17040000000009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  <c r="M5609">
        <v>2191.4220999999998</v>
      </c>
    </row>
    <row r="5610" spans="1:13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  <c r="M5610">
        <v>832.94029999999998</v>
      </c>
    </row>
    <row r="5611" spans="1:13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  <c r="M5611">
        <v>260.25470000000001</v>
      </c>
    </row>
    <row r="5612" spans="1:13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  <c r="M5612">
        <v>103.37159999999999</v>
      </c>
    </row>
    <row r="5613" spans="1:13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  <c r="M5613">
        <v>271.5616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  <c r="M5614">
        <v>27.1632</v>
      </c>
    </row>
    <row r="5615" spans="1:13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  <c r="M5615">
        <v>253.5478</v>
      </c>
    </row>
    <row r="5616" spans="1:13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  <c r="M5616">
        <v>1341.8879999999999</v>
      </c>
    </row>
    <row r="5617" spans="1:13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  <c r="M5617">
        <v>564.7808</v>
      </c>
    </row>
    <row r="5618" spans="1:13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  <c r="M5618">
        <v>301.92880000000002</v>
      </c>
    </row>
    <row r="5619" spans="1:13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  <c r="M5619">
        <v>818.57759999999996</v>
      </c>
    </row>
    <row r="5620" spans="1:13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  <c r="M5620">
        <v>437.38739999999996</v>
      </c>
    </row>
    <row r="5621" spans="1:13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  <c r="M5621">
        <v>777.88800000000003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  <c r="M5622">
        <v>464.99760000000009</v>
      </c>
    </row>
    <row r="5623" spans="1:13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  <c r="M5623">
        <v>130.46099999999998</v>
      </c>
    </row>
    <row r="5624" spans="1:13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  <c r="M5624">
        <v>238.66439999999997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  <c r="M5625">
        <v>78.750800000000012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  <c r="M5626">
        <v>695.49</v>
      </c>
    </row>
    <row r="5627" spans="1:13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  <c r="M5627">
        <v>423.00700000000001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  <c r="M5628">
        <v>1126.598</v>
      </c>
    </row>
    <row r="5629" spans="1:13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  <c r="M5629">
        <v>445.32180000000005</v>
      </c>
    </row>
    <row r="5630" spans="1:13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  <c r="M5630">
        <v>722.90840000000003</v>
      </c>
    </row>
    <row r="5631" spans="1:13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  <c r="M5631">
        <v>1100.712</v>
      </c>
    </row>
    <row r="5632" spans="1:13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  <c r="M5632">
        <v>270.72319999999996</v>
      </c>
    </row>
    <row r="5633" spans="1:13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  <c r="M5633">
        <v>660.62780000000009</v>
      </c>
    </row>
    <row r="5634" spans="1:13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  <c r="M5634">
        <v>1637.6874</v>
      </c>
    </row>
    <row r="5635" spans="1:13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  <c r="M5635">
        <v>594.82330000000002</v>
      </c>
    </row>
    <row r="5636" spans="1:13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  <c r="M5636">
        <v>179.84540000000001</v>
      </c>
    </row>
    <row r="5637" spans="1:13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  <c r="M5637">
        <v>1097.8820000000001</v>
      </c>
    </row>
    <row r="5638" spans="1:13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  <c r="M5638">
        <v>39.957600000000006</v>
      </c>
    </row>
    <row r="5639" spans="1:13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  <c r="M5639">
        <v>1715.2103999999997</v>
      </c>
    </row>
    <row r="5640" spans="1:13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  <c r="M5640">
        <v>208.4418</v>
      </c>
    </row>
    <row r="5641" spans="1:13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  <c r="M5641">
        <v>371.12760000000003</v>
      </c>
    </row>
    <row r="5642" spans="1:13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  <c r="M5642">
        <v>215.50319999999999</v>
      </c>
    </row>
    <row r="5643" spans="1:13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  <c r="M5643">
        <v>1726.9110000000001</v>
      </c>
    </row>
    <row r="5644" spans="1:13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  <c r="M5644">
        <v>514.42560000000003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  <c r="M5645">
        <v>748.73279999999988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  <c r="M5646">
        <v>1154.8143</v>
      </c>
    </row>
    <row r="5647" spans="1:13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  <c r="M5647">
        <v>561.17619999999999</v>
      </c>
    </row>
    <row r="5648" spans="1:13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  <c r="M5648">
        <v>49.537700000000008</v>
      </c>
    </row>
    <row r="5649" spans="1:13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  <c r="M5649">
        <v>76.006799999999998</v>
      </c>
    </row>
    <row r="5650" spans="1:13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  <c r="M5650">
        <v>592.60249999999996</v>
      </c>
    </row>
    <row r="5651" spans="1:13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  <c r="M5651">
        <v>1401.8238000000001</v>
      </c>
    </row>
    <row r="5652" spans="1:13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  <c r="M5652">
        <v>51.782999999999994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  <c r="M5653">
        <v>118.17260000000002</v>
      </c>
    </row>
    <row r="5654" spans="1:13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  <c r="M5654">
        <v>71.91</v>
      </c>
    </row>
    <row r="5655" spans="1:13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  <c r="M5655">
        <v>2035.691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  <c r="M5656">
        <v>727.14139999999998</v>
      </c>
    </row>
    <row r="5657" spans="1:13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  <c r="M5657">
        <v>675.654</v>
      </c>
    </row>
    <row r="5658" spans="1:13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  <c r="M5658">
        <v>190.476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  <c r="M5659">
        <v>266.01119999999997</v>
      </c>
    </row>
    <row r="5660" spans="1:13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  <c r="M5660">
        <v>0</v>
      </c>
    </row>
    <row r="5661" spans="1:13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  <c r="M5661">
        <v>1025.1926999999998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  <c r="M5662">
        <v>442.72670000000005</v>
      </c>
    </row>
    <row r="5663" spans="1:13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  <c r="M5663">
        <v>793.4556</v>
      </c>
    </row>
    <row r="5664" spans="1:13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  <c r="M5664">
        <v>357.58380000000005</v>
      </c>
    </row>
    <row r="5665" spans="1:13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  <c r="M5665">
        <v>1348.5501000000002</v>
      </c>
    </row>
    <row r="5666" spans="1:13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  <c r="M5666">
        <v>977.52149999999995</v>
      </c>
    </row>
    <row r="5667" spans="1:13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  <c r="M5667">
        <v>1206.1475</v>
      </c>
    </row>
    <row r="5668" spans="1:13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  <c r="M5668">
        <v>37.835699999999996</v>
      </c>
    </row>
    <row r="5669" spans="1:13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  <c r="M5669">
        <v>72.654399999999995</v>
      </c>
    </row>
    <row r="5670" spans="1:13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  <c r="M5670">
        <v>31.730900000000002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  <c r="M5671">
        <v>1659.8975999999998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  <c r="M5672">
        <v>926.64960000000008</v>
      </c>
    </row>
    <row r="5673" spans="1:13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  <c r="M5673">
        <v>129.7527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  <c r="M5674">
        <v>199.88640000000001</v>
      </c>
    </row>
    <row r="5675" spans="1:13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  <c r="M5675">
        <v>600.47389999999996</v>
      </c>
    </row>
    <row r="5676" spans="1:13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  <c r="M5676">
        <v>186.19949999999997</v>
      </c>
    </row>
    <row r="5677" spans="1:13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  <c r="M5677">
        <v>99.307800000000015</v>
      </c>
    </row>
    <row r="5678" spans="1:13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  <c r="M5678">
        <v>1371.9920000000002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  <c r="M5679">
        <v>660.42859999999996</v>
      </c>
    </row>
    <row r="5680" spans="1:13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  <c r="M5680">
        <v>1105.9775999999999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  <c r="M5681">
        <v>1718.0348999999999</v>
      </c>
    </row>
    <row r="5682" spans="1:13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  <c r="M5682">
        <v>484.42459999999994</v>
      </c>
    </row>
    <row r="5683" spans="1:13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  <c r="M5683">
        <v>204.9717</v>
      </c>
    </row>
    <row r="5684" spans="1:13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  <c r="M5684">
        <v>43.546899999999994</v>
      </c>
    </row>
    <row r="5685" spans="1:13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  <c r="M5685">
        <v>1885.8629999999998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  <c r="M5686">
        <v>1629.5859999999998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  <c r="M5687">
        <v>674.96579999999994</v>
      </c>
    </row>
    <row r="5688" spans="1:13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  <c r="M5688">
        <v>435.36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  <c r="M5689">
        <v>1852.5862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  <c r="M5690">
        <v>26.625599999999999</v>
      </c>
    </row>
    <row r="5691" spans="1:13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  <c r="M5691">
        <v>37.8795</v>
      </c>
    </row>
    <row r="5692" spans="1:13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  <c r="M5692">
        <v>147.66300000000001</v>
      </c>
    </row>
    <row r="5693" spans="1:13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  <c r="M5693">
        <v>166.89920000000001</v>
      </c>
    </row>
    <row r="5694" spans="1:13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  <c r="M5694">
        <v>731.33820000000003</v>
      </c>
    </row>
    <row r="5695" spans="1:13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  <c r="M5695">
        <v>2.8256000000000001</v>
      </c>
    </row>
    <row r="5696" spans="1:13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  <c r="M5696">
        <v>49.438500000000005</v>
      </c>
    </row>
    <row r="5697" spans="1:13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  <c r="M5697">
        <v>483.76770000000005</v>
      </c>
    </row>
    <row r="5698" spans="1:13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  <c r="M5698">
        <v>728.45519999999999</v>
      </c>
    </row>
    <row r="5699" spans="1:13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  <c r="M5699">
        <v>1198.6099999999999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  <c r="M5700">
        <v>821.17699999999991</v>
      </c>
    </row>
    <row r="5701" spans="1:13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  <c r="M5701">
        <v>1816.7003999999999</v>
      </c>
    </row>
    <row r="5702" spans="1:13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  <c r="M5702">
        <v>327.31020000000001</v>
      </c>
    </row>
    <row r="5703" spans="1:13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  <c r="M5703">
        <v>162.6831</v>
      </c>
    </row>
    <row r="5704" spans="1:13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  <c r="M5704">
        <v>915.04190000000006</v>
      </c>
    </row>
    <row r="5705" spans="1:13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  <c r="M5705">
        <v>18.283199999999997</v>
      </c>
    </row>
    <row r="5706" spans="1:13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  <c r="M5706">
        <v>494.89330000000001</v>
      </c>
    </row>
    <row r="5707" spans="1:13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  <c r="M5707">
        <v>1141.8273999999999</v>
      </c>
    </row>
    <row r="5708" spans="1:13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  <c r="M5708">
        <v>787.154</v>
      </c>
    </row>
    <row r="5709" spans="1:13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  <c r="M5709">
        <v>164.01680000000002</v>
      </c>
    </row>
    <row r="5710" spans="1:13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  <c r="M5710">
        <v>3.2576000000000001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  <c r="M5711">
        <v>393.22250000000003</v>
      </c>
    </row>
    <row r="5712" spans="1:13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  <c r="M5712">
        <v>1342.8188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  <c r="M5713">
        <v>126.38890000000001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  <c r="M5714">
        <v>300.19600000000003</v>
      </c>
    </row>
    <row r="5715" spans="1:13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  <c r="M5715">
        <v>1245.2418</v>
      </c>
    </row>
    <row r="5716" spans="1:13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  <c r="M5716">
        <v>568.69650000000001</v>
      </c>
    </row>
    <row r="5717" spans="1:13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  <c r="M5717">
        <v>20.558</v>
      </c>
    </row>
    <row r="5718" spans="1:13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  <c r="M5718">
        <v>585.79989999999998</v>
      </c>
    </row>
    <row r="5719" spans="1:13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  <c r="M5719">
        <v>85.758200000000002</v>
      </c>
    </row>
    <row r="5720" spans="1:13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  <c r="M5720">
        <v>237.78179999999998</v>
      </c>
    </row>
    <row r="5721" spans="1:13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  <c r="M5721">
        <v>191.57599999999999</v>
      </c>
    </row>
    <row r="5722" spans="1:13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  <c r="M5722">
        <v>614.83979999999997</v>
      </c>
    </row>
    <row r="5723" spans="1:13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  <c r="M5723">
        <v>737.23039999999992</v>
      </c>
    </row>
    <row r="5724" spans="1:13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  <c r="M5724">
        <v>24.788200000000003</v>
      </c>
    </row>
    <row r="5725" spans="1:13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  <c r="M5725">
        <v>334.72880000000004</v>
      </c>
    </row>
    <row r="5726" spans="1:13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  <c r="M5726">
        <v>431.22599999999994</v>
      </c>
    </row>
    <row r="5727" spans="1:13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  <c r="M5727">
        <v>705.29280000000006</v>
      </c>
    </row>
    <row r="5728" spans="1:13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  <c r="M5728">
        <v>500.76469999999995</v>
      </c>
    </row>
    <row r="5729" spans="1:13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  <c r="M5729">
        <v>424.95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  <c r="M5730">
        <v>1082.6315999999999</v>
      </c>
    </row>
    <row r="5731" spans="1:13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  <c r="M5731">
        <v>781.58010000000002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  <c r="M5732">
        <v>8.94</v>
      </c>
    </row>
    <row r="5733" spans="1:13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  <c r="M5733">
        <v>162.10319999999999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  <c r="M5734">
        <v>1705.56</v>
      </c>
    </row>
    <row r="5735" spans="1:13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  <c r="M5735">
        <v>105.56500000000001</v>
      </c>
    </row>
    <row r="5736" spans="1:13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  <c r="M5736">
        <v>1451.308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  <c r="M5737">
        <v>383.94729999999998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  <c r="M5738">
        <v>376.29500000000002</v>
      </c>
    </row>
    <row r="5739" spans="1:13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  <c r="M5739">
        <v>713.93310000000008</v>
      </c>
    </row>
    <row r="5740" spans="1:13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  <c r="M5740">
        <v>143.71549999999999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  <c r="M5741">
        <v>1189.9041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  <c r="M5742">
        <v>908.53620000000001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  <c r="M5743">
        <v>1338.2845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  <c r="M5744">
        <v>100.2666</v>
      </c>
    </row>
    <row r="5745" spans="1:13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  <c r="M5745">
        <v>67.7226</v>
      </c>
    </row>
    <row r="5746" spans="1:13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  <c r="M5746">
        <v>811.79200000000003</v>
      </c>
    </row>
    <row r="5747" spans="1:13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  <c r="M5747">
        <v>145.596</v>
      </c>
    </row>
    <row r="5748" spans="1:13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  <c r="M5748">
        <v>366.23070000000001</v>
      </c>
    </row>
    <row r="5749" spans="1:13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  <c r="M5749">
        <v>35.987299999999998</v>
      </c>
    </row>
    <row r="5750" spans="1:13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  <c r="M5750">
        <v>544.32800000000009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  <c r="M5751">
        <v>235.1584</v>
      </c>
    </row>
    <row r="5752" spans="1:13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  <c r="M5752">
        <v>1210.1236000000001</v>
      </c>
    </row>
    <row r="5753" spans="1:13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  <c r="M5753">
        <v>155.82059999999998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  <c r="M5754">
        <v>630.00400000000002</v>
      </c>
    </row>
    <row r="5755" spans="1:13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  <c r="M5755">
        <v>808.36479999999995</v>
      </c>
    </row>
    <row r="5756" spans="1:13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  <c r="M5756">
        <v>1726.9775999999999</v>
      </c>
    </row>
    <row r="5757" spans="1:13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  <c r="M5757">
        <v>22.631</v>
      </c>
    </row>
    <row r="5758" spans="1:13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  <c r="M5758">
        <v>17.5168</v>
      </c>
    </row>
    <row r="5759" spans="1:13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  <c r="M5759">
        <v>2225.6927999999998</v>
      </c>
    </row>
    <row r="5760" spans="1:13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  <c r="M5760">
        <v>944.98739999999987</v>
      </c>
    </row>
    <row r="5761" spans="1:13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  <c r="M5761">
        <v>867.94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  <c r="M5762">
        <v>32.222200000000001</v>
      </c>
    </row>
    <row r="5763" spans="1:13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  <c r="M5763">
        <v>254.97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  <c r="M5764">
        <v>1210.7951999999998</v>
      </c>
    </row>
    <row r="5765" spans="1:13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  <c r="M5765">
        <v>1097.922</v>
      </c>
    </row>
    <row r="5766" spans="1:13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  <c r="M5766">
        <v>254.048</v>
      </c>
    </row>
    <row r="5767" spans="1:13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  <c r="M5767">
        <v>1603.2149999999999</v>
      </c>
    </row>
    <row r="5768" spans="1:13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  <c r="M5768">
        <v>494.65879999999999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  <c r="M5769">
        <v>660.45370000000003</v>
      </c>
    </row>
    <row r="5770" spans="1:13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  <c r="M5770">
        <v>708.48800000000006</v>
      </c>
    </row>
    <row r="5771" spans="1:13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  <c r="M5771">
        <v>280.53960000000001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  <c r="M5772">
        <v>35.9925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  <c r="M5773">
        <v>706.29300000000001</v>
      </c>
    </row>
    <row r="5774" spans="1:13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  <c r="M5774">
        <v>195.62550000000002</v>
      </c>
    </row>
    <row r="5775" spans="1:13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  <c r="M5775">
        <v>456.35720000000003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  <c r="M5776">
        <v>395.78600000000006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  <c r="M5777">
        <v>421.01639999999998</v>
      </c>
    </row>
    <row r="5778" spans="1:13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  <c r="M5778">
        <v>1576.6453999999999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  <c r="M5779">
        <v>582.31200000000001</v>
      </c>
    </row>
    <row r="5780" spans="1:13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  <c r="M5780">
        <v>225.291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  <c r="M5781">
        <v>74.8125</v>
      </c>
    </row>
    <row r="5782" spans="1:13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  <c r="M5782">
        <v>367.42040000000003</v>
      </c>
    </row>
    <row r="5783" spans="1:13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  <c r="M5783">
        <v>239.94390000000001</v>
      </c>
    </row>
    <row r="5784" spans="1:13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  <c r="M5784">
        <v>987.55000000000007</v>
      </c>
    </row>
    <row r="5785" spans="1:13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  <c r="M5785">
        <v>32.572799999999994</v>
      </c>
    </row>
    <row r="5786" spans="1:13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  <c r="M5786">
        <v>467.79480000000001</v>
      </c>
    </row>
    <row r="5787" spans="1:13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  <c r="M5787">
        <v>2128.328</v>
      </c>
    </row>
    <row r="5788" spans="1:13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  <c r="M5788">
        <v>563.07420000000002</v>
      </c>
    </row>
    <row r="5789" spans="1:13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  <c r="M5789">
        <v>19.203299999999999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  <c r="M5790">
        <v>296.43130000000002</v>
      </c>
    </row>
    <row r="5791" spans="1:13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  <c r="M5791">
        <v>4.8404000000000007</v>
      </c>
    </row>
    <row r="5792" spans="1:13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  <c r="M5792">
        <v>912.85160000000008</v>
      </c>
    </row>
    <row r="5793" spans="1:13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  <c r="M5793">
        <v>709.93560000000002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  <c r="M5794">
        <v>577.70849999999996</v>
      </c>
    </row>
    <row r="5795" spans="1:13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  <c r="M5795">
        <v>614.83370000000002</v>
      </c>
    </row>
    <row r="5796" spans="1:13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  <c r="M5796">
        <v>2050.7844</v>
      </c>
    </row>
    <row r="5797" spans="1:13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  <c r="M5797">
        <v>672.17100000000005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  <c r="M5798">
        <v>264.072</v>
      </c>
    </row>
    <row r="5799" spans="1:13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  <c r="M5799">
        <v>21.070799999999998</v>
      </c>
    </row>
    <row r="5800" spans="1:13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  <c r="M5800">
        <v>443.28480000000008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  <c r="M5801">
        <v>193.61020000000002</v>
      </c>
    </row>
    <row r="5802" spans="1:13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  <c r="M5802">
        <v>7.3360000000000003</v>
      </c>
    </row>
    <row r="5803" spans="1:13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  <c r="M5803">
        <v>444.28120000000001</v>
      </c>
    </row>
    <row r="5804" spans="1:13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  <c r="M5804">
        <v>635.99060000000009</v>
      </c>
    </row>
    <row r="5805" spans="1:13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  <c r="M5805">
        <v>360.15680000000003</v>
      </c>
    </row>
    <row r="5806" spans="1:13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  <c r="M5806">
        <v>285.77640000000002</v>
      </c>
    </row>
    <row r="5807" spans="1:13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  <c r="M5807">
        <v>768.93179999999995</v>
      </c>
    </row>
    <row r="5808" spans="1:13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  <c r="M5808">
        <v>1052.9422999999999</v>
      </c>
    </row>
    <row r="5809" spans="1:13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  <c r="M5809">
        <v>556.22320000000002</v>
      </c>
    </row>
    <row r="5810" spans="1:13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  <c r="M5810">
        <v>351.88010000000003</v>
      </c>
    </row>
    <row r="5811" spans="1:13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  <c r="M5811">
        <v>1792.3466000000001</v>
      </c>
    </row>
    <row r="5812" spans="1:13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  <c r="M5812">
        <v>1124.3008000000002</v>
      </c>
    </row>
    <row r="5813" spans="1:13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  <c r="M5813">
        <v>1764.9554999999998</v>
      </c>
    </row>
    <row r="5814" spans="1:13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  <c r="M5814">
        <v>0</v>
      </c>
    </row>
    <row r="5815" spans="1:13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  <c r="M5815">
        <v>176.01439999999999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  <c r="M5816">
        <v>1668.768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  <c r="M5817">
        <v>577.8383</v>
      </c>
    </row>
    <row r="5818" spans="1:13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  <c r="M5818">
        <v>208.20410000000001</v>
      </c>
    </row>
    <row r="5819" spans="1:13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  <c r="M5819">
        <v>2081.0303999999996</v>
      </c>
    </row>
    <row r="5820" spans="1:13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  <c r="M5820">
        <v>77.237999999999985</v>
      </c>
    </row>
    <row r="5821" spans="1:13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  <c r="M5821">
        <v>945.88200000000006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  <c r="M5822">
        <v>865.45619999999997</v>
      </c>
    </row>
    <row r="5823" spans="1:13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  <c r="M5823">
        <v>1143.7636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  <c r="M5824">
        <v>249.61279999999999</v>
      </c>
    </row>
    <row r="5825" spans="1:13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  <c r="M5825">
        <v>174.28460000000004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  <c r="M5826">
        <v>49.023599999999995</v>
      </c>
    </row>
    <row r="5827" spans="1:13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  <c r="M5827">
        <v>354.11039999999997</v>
      </c>
    </row>
    <row r="5828" spans="1:13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  <c r="M5828">
        <v>367.53519999999997</v>
      </c>
    </row>
    <row r="5829" spans="1:13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  <c r="M5829">
        <v>891.07560000000012</v>
      </c>
    </row>
    <row r="5830" spans="1:13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  <c r="M5830">
        <v>1127.6716000000001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  <c r="M5831">
        <v>25.628999999999998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  <c r="M5832">
        <v>670.66560000000004</v>
      </c>
    </row>
    <row r="5833" spans="1:13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  <c r="M5833">
        <v>41.921700000000001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  <c r="M5834">
        <v>130.2696</v>
      </c>
    </row>
    <row r="5835" spans="1:13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  <c r="M5835">
        <v>484.12</v>
      </c>
    </row>
    <row r="5836" spans="1:13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  <c r="M5836">
        <v>1297.2076000000002</v>
      </c>
    </row>
    <row r="5837" spans="1:13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  <c r="M5837">
        <v>612.96340000000009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  <c r="M5838">
        <v>249.99479999999997</v>
      </c>
    </row>
    <row r="5839" spans="1:13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  <c r="M5839">
        <v>912.76160000000004</v>
      </c>
    </row>
    <row r="5840" spans="1:13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  <c r="M5840">
        <v>13.363</v>
      </c>
    </row>
    <row r="5841" spans="1:13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  <c r="M5841">
        <v>2404.3662999999997</v>
      </c>
    </row>
    <row r="5842" spans="1:13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  <c r="M5842">
        <v>1741.8654999999999</v>
      </c>
    </row>
    <row r="5843" spans="1:13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  <c r="M5843">
        <v>19.597900000000003</v>
      </c>
    </row>
    <row r="5844" spans="1:13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  <c r="M5844">
        <v>414.52859999999998</v>
      </c>
    </row>
    <row r="5845" spans="1:13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  <c r="M5845">
        <v>700.91850000000011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  <c r="M5846">
        <v>126.1536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  <c r="M5847">
        <v>330.03250000000003</v>
      </c>
    </row>
    <row r="5848" spans="1:13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  <c r="M5848">
        <v>299.96820000000002</v>
      </c>
    </row>
    <row r="5849" spans="1:13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  <c r="M5849">
        <v>1910.7136000000003</v>
      </c>
    </row>
    <row r="5850" spans="1:13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  <c r="M5850">
        <v>1153.3953000000001</v>
      </c>
    </row>
    <row r="5851" spans="1:13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  <c r="M5851">
        <v>572.16639999999995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  <c r="M5852">
        <v>10.077999999999999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  <c r="M5853">
        <v>1692.4274</v>
      </c>
    </row>
    <row r="5854" spans="1:13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  <c r="M5854">
        <v>388.48160000000001</v>
      </c>
    </row>
    <row r="5855" spans="1:13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  <c r="M5855">
        <v>607.76519999999994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  <c r="M5856">
        <v>215.2654</v>
      </c>
    </row>
    <row r="5857" spans="1:13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  <c r="M5857">
        <v>578.952</v>
      </c>
    </row>
    <row r="5858" spans="1:13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  <c r="M5858">
        <v>287.14019999999999</v>
      </c>
    </row>
    <row r="5859" spans="1:13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  <c r="M5859">
        <v>367.89839999999998</v>
      </c>
    </row>
    <row r="5860" spans="1:13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  <c r="M5860">
        <v>547.45249999999999</v>
      </c>
    </row>
    <row r="5861" spans="1:13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  <c r="M5861">
        <v>634.67430000000002</v>
      </c>
    </row>
    <row r="5862" spans="1:13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  <c r="M5862">
        <v>422.09450000000004</v>
      </c>
    </row>
    <row r="5863" spans="1:13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  <c r="M5863">
        <v>85.209299999999999</v>
      </c>
    </row>
    <row r="5864" spans="1:13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  <c r="M5864">
        <v>669.59399999999994</v>
      </c>
    </row>
    <row r="5865" spans="1:13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  <c r="M5865">
        <v>1009.3068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  <c r="M5866">
        <v>202.50450000000001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  <c r="M5867">
        <v>514.4846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  <c r="M5868">
        <v>1574.2112</v>
      </c>
    </row>
    <row r="5869" spans="1:13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  <c r="M5869">
        <v>240.47839999999999</v>
      </c>
    </row>
    <row r="5870" spans="1:13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  <c r="M5870">
        <v>672.2672</v>
      </c>
    </row>
    <row r="5871" spans="1:13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  <c r="M5871">
        <v>634.83609999999999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  <c r="M5872">
        <v>259.64069999999998</v>
      </c>
    </row>
    <row r="5873" spans="1:13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  <c r="M5873">
        <v>23.025600000000001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  <c r="M5874">
        <v>1648.1205</v>
      </c>
    </row>
    <row r="5875" spans="1:13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  <c r="M5875">
        <v>383.28750000000002</v>
      </c>
    </row>
    <row r="5876" spans="1:13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  <c r="M5876">
        <v>294.57470000000001</v>
      </c>
    </row>
    <row r="5877" spans="1:13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  <c r="M5877">
        <v>1124.6677999999999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  <c r="M5878">
        <v>49.808999999999997</v>
      </c>
    </row>
    <row r="5879" spans="1:13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  <c r="M5879">
        <v>1047.5816</v>
      </c>
    </row>
    <row r="5880" spans="1:13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  <c r="M5880">
        <v>603.83349999999996</v>
      </c>
    </row>
    <row r="5881" spans="1:13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  <c r="M5881">
        <v>1783.9349999999999</v>
      </c>
    </row>
    <row r="5882" spans="1:13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  <c r="M5882">
        <v>294.17010000000005</v>
      </c>
    </row>
    <row r="5883" spans="1:13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  <c r="M5883">
        <v>1493.7753</v>
      </c>
    </row>
    <row r="5884" spans="1:13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  <c r="M5884">
        <v>124.91759999999999</v>
      </c>
    </row>
    <row r="5885" spans="1:13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  <c r="M5885">
        <v>18.341699999999999</v>
      </c>
    </row>
    <row r="5886" spans="1:13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  <c r="M5886">
        <v>1310.0216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  <c r="M5887">
        <v>557.91200000000003</v>
      </c>
    </row>
    <row r="5888" spans="1:13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  <c r="M5888">
        <v>935.45399999999995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  <c r="M5889">
        <v>205.21349999999998</v>
      </c>
    </row>
    <row r="5890" spans="1:13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  <c r="M5890">
        <v>920.80439999999999</v>
      </c>
    </row>
    <row r="5891" spans="1:13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  <c r="M5891">
        <v>177.94749999999999</v>
      </c>
    </row>
    <row r="5892" spans="1:13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  <c r="M5892">
        <v>841.81600000000003</v>
      </c>
    </row>
    <row r="5893" spans="1:13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  <c r="M5893">
        <v>1337.5214999999998</v>
      </c>
    </row>
    <row r="5894" spans="1:13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  <c r="M5894">
        <v>138.88799999999998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  <c r="M5895">
        <v>1133.4924000000001</v>
      </c>
    </row>
    <row r="5896" spans="1:13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  <c r="M5896">
        <v>490.76699999999994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  <c r="M5897">
        <v>603.57330000000002</v>
      </c>
    </row>
    <row r="5898" spans="1:13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  <c r="M5898">
        <v>470.89919999999995</v>
      </c>
    </row>
    <row r="5899" spans="1:13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  <c r="M5899">
        <v>1593.3362</v>
      </c>
    </row>
    <row r="5900" spans="1:13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  <c r="M5900">
        <v>187.47539999999998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  <c r="M5901">
        <v>78.039000000000001</v>
      </c>
    </row>
    <row r="5902" spans="1:13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  <c r="M5902">
        <v>1643.7708</v>
      </c>
    </row>
    <row r="5903" spans="1:13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  <c r="M5903">
        <v>121.84649999999999</v>
      </c>
    </row>
    <row r="5904" spans="1:13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  <c r="M5904">
        <v>2203.0169000000001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  <c r="M5905">
        <v>63.0428</v>
      </c>
    </row>
    <row r="5906" spans="1:13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  <c r="M5906">
        <v>1293.9368999999999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  <c r="M5907">
        <v>1643.7931999999998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  <c r="M5908">
        <v>1555.3044</v>
      </c>
    </row>
    <row r="5909" spans="1:13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  <c r="M5909">
        <v>1660.2131999999999</v>
      </c>
    </row>
    <row r="5910" spans="1:13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  <c r="M5910">
        <v>2185.1350000000002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  <c r="M5911">
        <v>831.18400000000008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  <c r="M5912">
        <v>2004.6242999999999</v>
      </c>
    </row>
    <row r="5913" spans="1:13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  <c r="M5913">
        <v>1255.4814999999999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  <c r="M5914">
        <v>132.6138</v>
      </c>
    </row>
    <row r="5915" spans="1:13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  <c r="M5915">
        <v>1769.2115999999999</v>
      </c>
    </row>
    <row r="5916" spans="1:13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  <c r="M5916">
        <v>214.4889</v>
      </c>
    </row>
    <row r="5917" spans="1:13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  <c r="M5917">
        <v>303.524</v>
      </c>
    </row>
    <row r="5918" spans="1:13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  <c r="M5918">
        <v>1070.3315</v>
      </c>
    </row>
    <row r="5919" spans="1:13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  <c r="M5919">
        <v>947.17089999999996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  <c r="M5920">
        <v>29.074400000000001</v>
      </c>
    </row>
    <row r="5921" spans="1:13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  <c r="M5921">
        <v>116.6596</v>
      </c>
    </row>
    <row r="5922" spans="1:13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  <c r="M5922">
        <v>162.43319999999997</v>
      </c>
    </row>
    <row r="5923" spans="1:13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  <c r="M5923">
        <v>800.06</v>
      </c>
    </row>
    <row r="5924" spans="1:13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  <c r="M5924">
        <v>954.72929999999997</v>
      </c>
    </row>
    <row r="5925" spans="1:13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  <c r="M5925">
        <v>982.19029999999998</v>
      </c>
    </row>
    <row r="5926" spans="1:13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  <c r="M5926">
        <v>1499.2248</v>
      </c>
    </row>
    <row r="5927" spans="1:13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  <c r="M5927">
        <v>259.108</v>
      </c>
    </row>
    <row r="5928" spans="1:13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  <c r="M5928">
        <v>134.63200000000001</v>
      </c>
    </row>
    <row r="5929" spans="1:13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  <c r="M5929">
        <v>950.42560000000003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  <c r="M5930">
        <v>39.958799999999997</v>
      </c>
    </row>
    <row r="5931" spans="1:13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  <c r="M5931">
        <v>1713.4132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  <c r="M5932">
        <v>440.01490000000001</v>
      </c>
    </row>
    <row r="5933" spans="1:13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  <c r="M5933">
        <v>840.2636</v>
      </c>
    </row>
    <row r="5934" spans="1:13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  <c r="M5934">
        <v>676.90240000000006</v>
      </c>
    </row>
    <row r="5935" spans="1:13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  <c r="M5935">
        <v>1425.0792999999999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  <c r="M5936">
        <v>69.027000000000001</v>
      </c>
    </row>
    <row r="5937" spans="1:13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  <c r="M5937">
        <v>715.04750000000001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  <c r="M5938">
        <v>1988.5221000000001</v>
      </c>
    </row>
    <row r="5939" spans="1:13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  <c r="M5939">
        <v>1281.9912000000002</v>
      </c>
    </row>
    <row r="5940" spans="1:13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  <c r="M5940">
        <v>1452.7568999999999</v>
      </c>
    </row>
    <row r="5941" spans="1:13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  <c r="M5941">
        <v>649.44990000000007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  <c r="M5942">
        <v>111.0797</v>
      </c>
    </row>
    <row r="5943" spans="1:13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  <c r="M5943">
        <v>361.58519999999999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  <c r="M5944">
        <v>857.6</v>
      </c>
    </row>
    <row r="5945" spans="1:13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  <c r="M5945">
        <v>72.603999999999999</v>
      </c>
    </row>
    <row r="5946" spans="1:13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  <c r="M5946">
        <v>1860.2135999999998</v>
      </c>
    </row>
    <row r="5947" spans="1:13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  <c r="M5947">
        <v>924.07280000000003</v>
      </c>
    </row>
    <row r="5948" spans="1:13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  <c r="M5948">
        <v>141.33680000000001</v>
      </c>
    </row>
    <row r="5949" spans="1:13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  <c r="M5949">
        <v>254.97199999999998</v>
      </c>
    </row>
    <row r="5950" spans="1:13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  <c r="M5950">
        <v>90.347399999999993</v>
      </c>
    </row>
    <row r="5951" spans="1:13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  <c r="M5951">
        <v>90.5685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  <c r="M5952">
        <v>1490.3371999999999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  <c r="M5953">
        <v>184.3048</v>
      </c>
    </row>
    <row r="5954" spans="1:13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  <c r="M5954">
        <v>1875.8922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  <c r="M5955">
        <v>1182.3776</v>
      </c>
    </row>
    <row r="5956" spans="1:13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  <c r="M5956">
        <v>257.90639999999996</v>
      </c>
    </row>
    <row r="5957" spans="1:13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  <c r="M5957">
        <v>834.96690000000001</v>
      </c>
    </row>
    <row r="5958" spans="1:13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  <c r="M5958">
        <v>117.34300000000002</v>
      </c>
    </row>
    <row r="5959" spans="1:13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  <c r="M5959">
        <v>575.09760000000006</v>
      </c>
    </row>
    <row r="5960" spans="1:13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  <c r="M5960">
        <v>479.39600000000002</v>
      </c>
    </row>
    <row r="5961" spans="1:13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  <c r="M5961">
        <v>31.897000000000006</v>
      </c>
    </row>
    <row r="5962" spans="1:13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  <c r="M5962">
        <v>881.60610000000008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  <c r="M5963">
        <v>1438.5359999999998</v>
      </c>
    </row>
    <row r="5964" spans="1:13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  <c r="M5964">
        <v>1376.9355</v>
      </c>
    </row>
    <row r="5965" spans="1:13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  <c r="M5965">
        <v>911.85019999999997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  <c r="M5966">
        <v>190.3006</v>
      </c>
    </row>
    <row r="5967" spans="1:13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  <c r="M5967">
        <v>1173.3455999999999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  <c r="M5968">
        <v>544.02719999999999</v>
      </c>
    </row>
    <row r="5969" spans="1:13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  <c r="M5969">
        <v>853.28460000000007</v>
      </c>
    </row>
    <row r="5970" spans="1:13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  <c r="M5970">
        <v>147.0504</v>
      </c>
    </row>
    <row r="5971" spans="1:13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  <c r="M5971">
        <v>233.77799999999996</v>
      </c>
    </row>
    <row r="5972" spans="1:13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  <c r="M5972">
        <v>1116.7987000000001</v>
      </c>
    </row>
    <row r="5973" spans="1:13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  <c r="M5973">
        <v>989.13850000000002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  <c r="M5974">
        <v>322.416</v>
      </c>
    </row>
    <row r="5975" spans="1:13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  <c r="M5975">
        <v>793.77030000000002</v>
      </c>
    </row>
    <row r="5976" spans="1:13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  <c r="M5976">
        <v>179.72900000000001</v>
      </c>
    </row>
    <row r="5977" spans="1:13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  <c r="M5977">
        <v>104.9802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  <c r="M5978">
        <v>117.03120000000001</v>
      </c>
    </row>
    <row r="5979" spans="1:13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  <c r="M5979">
        <v>97.742500000000007</v>
      </c>
    </row>
    <row r="5980" spans="1:13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  <c r="M5980">
        <v>454.54630000000003</v>
      </c>
    </row>
    <row r="5981" spans="1:13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  <c r="M5981">
        <v>406.65360000000004</v>
      </c>
    </row>
    <row r="5982" spans="1:13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  <c r="M5982">
        <v>88.946399999999997</v>
      </c>
    </row>
    <row r="5983" spans="1:13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  <c r="M5983">
        <v>1128.3731</v>
      </c>
    </row>
    <row r="5984" spans="1:13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  <c r="M5984">
        <v>195.99130000000002</v>
      </c>
    </row>
    <row r="5985" spans="1:13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  <c r="M5985">
        <v>1787.0663999999999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  <c r="M5986">
        <v>82.895200000000003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  <c r="M5987">
        <v>1921.0808999999999</v>
      </c>
    </row>
    <row r="5988" spans="1:13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  <c r="M5988">
        <v>1604.4664999999998</v>
      </c>
    </row>
    <row r="5989" spans="1:13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  <c r="M5989">
        <v>387.88049999999998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  <c r="M5990">
        <v>344.14800000000002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  <c r="M5991">
        <v>1503.6336000000001</v>
      </c>
    </row>
    <row r="5992" spans="1:13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  <c r="M5992">
        <v>451.87800000000004</v>
      </c>
    </row>
    <row r="5993" spans="1:13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  <c r="M5993">
        <v>250.06320000000002</v>
      </c>
    </row>
    <row r="5994" spans="1:13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  <c r="M5994">
        <v>35.473800000000004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  <c r="M5995">
        <v>93.635200000000012</v>
      </c>
    </row>
    <row r="5996" spans="1:13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  <c r="M5996">
        <v>1143.3539999999998</v>
      </c>
    </row>
    <row r="5997" spans="1:13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  <c r="M5997">
        <v>1254.8666000000001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  <c r="M5998">
        <v>1653.7904000000001</v>
      </c>
    </row>
    <row r="5999" spans="1:13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  <c r="M5999">
        <v>490.5222</v>
      </c>
    </row>
    <row r="6000" spans="1:13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  <c r="M6000">
        <v>70.878</v>
      </c>
    </row>
    <row r="6001" spans="1:13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  <c r="M6001">
        <v>190.48800000000003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  <c r="M6002">
        <v>804.82</v>
      </c>
    </row>
    <row r="6003" spans="1:13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  <c r="M6003">
        <v>1159.3680000000002</v>
      </c>
    </row>
    <row r="6004" spans="1:13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  <c r="M6004">
        <v>1919.9474</v>
      </c>
    </row>
    <row r="6005" spans="1:13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  <c r="M6005">
        <v>1265.8040000000001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  <c r="M6006">
        <v>216.18560000000002</v>
      </c>
    </row>
    <row r="6007" spans="1:13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  <c r="M6007">
        <v>128.0538</v>
      </c>
    </row>
    <row r="6008" spans="1:13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  <c r="M6008">
        <v>160.55760000000001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  <c r="M6009">
        <v>675.43320000000006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  <c r="M6010">
        <v>1763.7731999999999</v>
      </c>
    </row>
    <row r="6011" spans="1:13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  <c r="M6011">
        <v>127.74169999999999</v>
      </c>
    </row>
    <row r="6012" spans="1:13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  <c r="M6012">
        <v>183.65950000000001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  <c r="M6013">
        <v>1301.2047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  <c r="M6014">
        <v>79.569500000000005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  <c r="M6015">
        <v>301.46690000000001</v>
      </c>
    </row>
    <row r="6016" spans="1:13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  <c r="M6016">
        <v>156.62800000000001</v>
      </c>
    </row>
    <row r="6017" spans="1:13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  <c r="M6017">
        <v>1686.8145</v>
      </c>
    </row>
    <row r="6018" spans="1:13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  <c r="M6018">
        <v>1599.7239999999999</v>
      </c>
    </row>
    <row r="6019" spans="1:13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  <c r="M6019">
        <v>800.80020000000002</v>
      </c>
    </row>
    <row r="6020" spans="1:13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  <c r="M6020">
        <v>331.81399999999996</v>
      </c>
    </row>
    <row r="6021" spans="1:13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  <c r="M6021">
        <v>51.435899999999997</v>
      </c>
    </row>
    <row r="6022" spans="1:13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  <c r="M6022">
        <v>606.01049999999998</v>
      </c>
    </row>
    <row r="6023" spans="1:13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  <c r="M6023">
        <v>1420.3910000000001</v>
      </c>
    </row>
    <row r="6024" spans="1:13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  <c r="M6024">
        <v>319.98239999999998</v>
      </c>
    </row>
    <row r="6025" spans="1:13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  <c r="M6025">
        <v>252.49949999999998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  <c r="M6026">
        <v>65.071600000000004</v>
      </c>
    </row>
    <row r="6027" spans="1:13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  <c r="M6027">
        <v>867.32819999999992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  <c r="M6028">
        <v>320.7799</v>
      </c>
    </row>
    <row r="6029" spans="1:13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  <c r="M6029">
        <v>132.04379999999998</v>
      </c>
    </row>
    <row r="6030" spans="1:13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  <c r="M6030">
        <v>62.238200000000006</v>
      </c>
    </row>
    <row r="6031" spans="1:13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  <c r="M6031">
        <v>77.952600000000004</v>
      </c>
    </row>
    <row r="6032" spans="1:13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  <c r="M6032">
        <v>188.93</v>
      </c>
    </row>
    <row r="6033" spans="1:13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  <c r="M6033">
        <v>684.83749999999998</v>
      </c>
    </row>
    <row r="6034" spans="1:13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  <c r="M6034">
        <v>835.88120000000004</v>
      </c>
    </row>
    <row r="6035" spans="1:13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  <c r="M6035">
        <v>368.9325</v>
      </c>
    </row>
    <row r="6036" spans="1:13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  <c r="M6036">
        <v>969.51920000000007</v>
      </c>
    </row>
    <row r="6037" spans="1:13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  <c r="M6037">
        <v>11.085899999999999</v>
      </c>
    </row>
    <row r="6038" spans="1:13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  <c r="M6038">
        <v>498.03899999999999</v>
      </c>
    </row>
    <row r="6039" spans="1:13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  <c r="M6039">
        <v>485.30579999999998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  <c r="M6040">
        <v>207.18400000000003</v>
      </c>
    </row>
    <row r="6041" spans="1:13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  <c r="M6041">
        <v>123.28469999999999</v>
      </c>
    </row>
    <row r="6042" spans="1:13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  <c r="M6042">
        <v>1298.472</v>
      </c>
    </row>
    <row r="6043" spans="1:13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  <c r="M6043">
        <v>233.08750000000001</v>
      </c>
    </row>
    <row r="6044" spans="1:13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  <c r="M6044">
        <v>876.93259999999998</v>
      </c>
    </row>
    <row r="6045" spans="1:13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  <c r="M6045">
        <v>223.2285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  <c r="M6046">
        <v>433.67130000000003</v>
      </c>
    </row>
    <row r="6047" spans="1:13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  <c r="M6047">
        <v>257.5926</v>
      </c>
    </row>
    <row r="6048" spans="1:13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  <c r="M6048">
        <v>1239.5954000000002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  <c r="M6049">
        <v>188.53099999999998</v>
      </c>
    </row>
    <row r="6050" spans="1:13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  <c r="M6050">
        <v>428.12700000000007</v>
      </c>
    </row>
    <row r="6051" spans="1:13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  <c r="M6051">
        <v>979.53840000000002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  <c r="M6052">
        <v>85.456000000000003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  <c r="M6053">
        <v>684.66060000000004</v>
      </c>
    </row>
    <row r="6054" spans="1:13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  <c r="M6054">
        <v>146.79750000000001</v>
      </c>
    </row>
    <row r="6055" spans="1:13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  <c r="M6055">
        <v>287.2704</v>
      </c>
    </row>
    <row r="6056" spans="1:13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  <c r="M6056">
        <v>1044.9852000000001</v>
      </c>
    </row>
    <row r="6057" spans="1:13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  <c r="M6057">
        <v>74.571000000000012</v>
      </c>
    </row>
    <row r="6058" spans="1:13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  <c r="M6058">
        <v>885.77480000000003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  <c r="M6059">
        <v>987.81200000000001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  <c r="M6060">
        <v>350.60699999999997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  <c r="M6061">
        <v>987.02549999999997</v>
      </c>
    </row>
    <row r="6062" spans="1:13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  <c r="M6062">
        <v>1077.1728000000001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  <c r="M6063">
        <v>372.91250000000002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  <c r="M6064">
        <v>741.69839999999999</v>
      </c>
    </row>
    <row r="6065" spans="1:13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  <c r="M6065">
        <v>314.07300000000004</v>
      </c>
    </row>
    <row r="6066" spans="1:13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  <c r="M6066">
        <v>828.70320000000004</v>
      </c>
    </row>
    <row r="6067" spans="1:13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  <c r="M6067">
        <v>1391.623</v>
      </c>
    </row>
    <row r="6068" spans="1:13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  <c r="M6068">
        <v>328.78019999999998</v>
      </c>
    </row>
    <row r="6069" spans="1:13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  <c r="M6069">
        <v>404.61720000000003</v>
      </c>
    </row>
    <row r="6070" spans="1:13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  <c r="M6070">
        <v>184.4271</v>
      </c>
    </row>
    <row r="6071" spans="1:13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  <c r="M6071">
        <v>753.07980000000009</v>
      </c>
    </row>
    <row r="6072" spans="1:13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  <c r="M6072">
        <v>821.35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  <c r="M6073">
        <v>115.426</v>
      </c>
    </row>
    <row r="6074" spans="1:13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  <c r="M6074">
        <v>1116.9828</v>
      </c>
    </row>
    <row r="6075" spans="1:13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  <c r="M6075">
        <v>1497.9006999999999</v>
      </c>
    </row>
    <row r="6076" spans="1:13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  <c r="M6076">
        <v>1904.5</v>
      </c>
    </row>
    <row r="6077" spans="1:13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  <c r="M6077">
        <v>238.1172</v>
      </c>
    </row>
    <row r="6078" spans="1:13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  <c r="M6078">
        <v>917.64109999999994</v>
      </c>
    </row>
    <row r="6079" spans="1:13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  <c r="M6079">
        <v>338.7088</v>
      </c>
    </row>
    <row r="6080" spans="1:13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  <c r="M6080">
        <v>1399.1264000000001</v>
      </c>
    </row>
    <row r="6081" spans="1:13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  <c r="M6081">
        <v>2052.8696</v>
      </c>
    </row>
    <row r="6082" spans="1:13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  <c r="M6082">
        <v>789.5680000000001</v>
      </c>
    </row>
    <row r="6083" spans="1:13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  <c r="M6083">
        <v>125.96</v>
      </c>
    </row>
    <row r="6084" spans="1:13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  <c r="M6084">
        <v>109.87349999999999</v>
      </c>
    </row>
    <row r="6085" spans="1:13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  <c r="M6085">
        <v>1511.1648000000002</v>
      </c>
    </row>
    <row r="6086" spans="1:13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  <c r="M6086">
        <v>125.03260000000002</v>
      </c>
    </row>
    <row r="6087" spans="1:13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  <c r="M6087">
        <v>1236.8924</v>
      </c>
    </row>
    <row r="6088" spans="1:13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  <c r="M6088">
        <v>204.2895</v>
      </c>
    </row>
    <row r="6089" spans="1:13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  <c r="M6089">
        <v>589.52790000000005</v>
      </c>
    </row>
    <row r="6090" spans="1:13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  <c r="M6090">
        <v>625.64570000000003</v>
      </c>
    </row>
    <row r="6091" spans="1:13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  <c r="M6091">
        <v>270.39599999999996</v>
      </c>
    </row>
    <row r="6092" spans="1:13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  <c r="M6092">
        <v>657.23500000000001</v>
      </c>
    </row>
    <row r="6093" spans="1:13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  <c r="M6093">
        <v>937.86880000000008</v>
      </c>
    </row>
    <row r="6094" spans="1:13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  <c r="M6094">
        <v>690.26550000000009</v>
      </c>
    </row>
    <row r="6095" spans="1:13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  <c r="M6095">
        <v>797.6961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  <c r="M6096">
        <v>2164.8858</v>
      </c>
    </row>
    <row r="6097" spans="1:13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  <c r="M6097">
        <v>1278.1494</v>
      </c>
    </row>
    <row r="6098" spans="1:13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  <c r="M6098">
        <v>1334.1284000000001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  <c r="M6099">
        <v>2.0681000000000003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  <c r="M6100">
        <v>311.77259999999995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  <c r="M6101">
        <v>179.32849999999999</v>
      </c>
    </row>
    <row r="6102" spans="1:13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  <c r="M6102">
        <v>33.579799999999999</v>
      </c>
    </row>
    <row r="6103" spans="1:13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  <c r="M6103">
        <v>105.4118</v>
      </c>
    </row>
    <row r="6104" spans="1:13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  <c r="M6104">
        <v>156.791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  <c r="M6105">
        <v>675.9552000000001</v>
      </c>
    </row>
    <row r="6106" spans="1:13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  <c r="M6106">
        <v>209.83520000000001</v>
      </c>
    </row>
    <row r="6107" spans="1:13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  <c r="M6107">
        <v>384.11670000000004</v>
      </c>
    </row>
    <row r="6108" spans="1:13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  <c r="M6108">
        <v>1844.8150000000001</v>
      </c>
    </row>
    <row r="6109" spans="1:13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  <c r="M6109">
        <v>418.99060000000003</v>
      </c>
    </row>
    <row r="6110" spans="1:13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  <c r="M6110">
        <v>802.61490000000003</v>
      </c>
    </row>
    <row r="6111" spans="1:13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  <c r="M6111">
        <v>36.905500000000004</v>
      </c>
    </row>
    <row r="6112" spans="1:13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  <c r="M6112">
        <v>805.62019999999995</v>
      </c>
    </row>
    <row r="6113" spans="1:13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  <c r="M6113">
        <v>937.5100000000001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  <c r="M6114">
        <v>353.46640000000008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  <c r="M6115">
        <v>185.08879999999999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  <c r="M6116">
        <v>89.854400000000012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  <c r="M6117">
        <v>901.101</v>
      </c>
    </row>
    <row r="6118" spans="1:13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  <c r="M6118">
        <v>916.3845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  <c r="M6119">
        <v>303.76439999999997</v>
      </c>
    </row>
    <row r="6120" spans="1:13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  <c r="M6120">
        <v>316.92420000000004</v>
      </c>
    </row>
    <row r="6121" spans="1:13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  <c r="M6121">
        <v>852.904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  <c r="M6122">
        <v>156.65950000000001</v>
      </c>
    </row>
    <row r="6123" spans="1:13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  <c r="M6123">
        <v>391.28320000000008</v>
      </c>
    </row>
    <row r="6124" spans="1:13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  <c r="M6124">
        <v>833.18899999999996</v>
      </c>
    </row>
    <row r="6125" spans="1:13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  <c r="M6125">
        <v>1344.6209999999999</v>
      </c>
    </row>
    <row r="6126" spans="1:13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  <c r="M6126">
        <v>194.50750000000002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  <c r="M6127">
        <v>521.16859999999997</v>
      </c>
    </row>
    <row r="6128" spans="1:13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  <c r="M6128">
        <v>88.127800000000008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  <c r="M6129">
        <v>51.579599999999999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  <c r="M6130">
        <v>659.75750000000005</v>
      </c>
    </row>
    <row r="6131" spans="1:13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  <c r="M6131">
        <v>54.183799999999998</v>
      </c>
    </row>
    <row r="6132" spans="1:13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  <c r="M6132">
        <v>231.4325</v>
      </c>
    </row>
    <row r="6133" spans="1:13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  <c r="M6133">
        <v>77.854399999999998</v>
      </c>
    </row>
    <row r="6134" spans="1:13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  <c r="M6134">
        <v>302.78879999999998</v>
      </c>
    </row>
    <row r="6135" spans="1:13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  <c r="M6135">
        <v>962.57699999999988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  <c r="M6136">
        <v>1033.3995</v>
      </c>
    </row>
    <row r="6137" spans="1:13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  <c r="M6137">
        <v>1718.4606000000001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  <c r="M6138">
        <v>86.587199999999996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  <c r="M6139">
        <v>258.42840000000001</v>
      </c>
    </row>
    <row r="6140" spans="1:13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  <c r="M6140">
        <v>1477.164</v>
      </c>
    </row>
    <row r="6141" spans="1:13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  <c r="M6141">
        <v>382.34430000000003</v>
      </c>
    </row>
    <row r="6142" spans="1:13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  <c r="M6142">
        <v>1875.9179999999999</v>
      </c>
    </row>
    <row r="6143" spans="1:13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  <c r="M6143">
        <v>2169.6479999999997</v>
      </c>
    </row>
    <row r="6144" spans="1:13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  <c r="M6144">
        <v>553.072</v>
      </c>
    </row>
    <row r="6145" spans="1:13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  <c r="M6145">
        <v>545.72480000000007</v>
      </c>
    </row>
    <row r="6146" spans="1:13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  <c r="M6146">
        <v>709.35480000000007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  <c r="M6147">
        <v>112.315</v>
      </c>
    </row>
    <row r="6148" spans="1:13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  <c r="M6148">
        <v>790.58879999999999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  <c r="M6149">
        <v>1834.164</v>
      </c>
    </row>
    <row r="6150" spans="1:13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  <c r="M6150">
        <v>1074.7044000000001</v>
      </c>
    </row>
    <row r="6151" spans="1:13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  <c r="M6151">
        <v>1186.6088</v>
      </c>
    </row>
    <row r="6152" spans="1:13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  <c r="M6152">
        <v>1928.8799999999999</v>
      </c>
    </row>
    <row r="6153" spans="1:13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  <c r="M6153">
        <v>1525.9812000000002</v>
      </c>
    </row>
    <row r="6154" spans="1:13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  <c r="M6154">
        <v>379.49680000000001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  <c r="M6155">
        <v>1104.1487</v>
      </c>
    </row>
    <row r="6156" spans="1:13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  <c r="M6156">
        <v>655.34399999999994</v>
      </c>
    </row>
    <row r="6157" spans="1:13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  <c r="M6157">
        <v>715.46019999999999</v>
      </c>
    </row>
    <row r="6158" spans="1:13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  <c r="M6158">
        <v>1418.652</v>
      </c>
    </row>
    <row r="6159" spans="1:13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  <c r="M6159">
        <v>1767.0575999999999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  <c r="M6160">
        <v>1562.2373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  <c r="M6161">
        <v>313.464</v>
      </c>
    </row>
    <row r="6162" spans="1:13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  <c r="M6162">
        <v>500.35580000000004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  <c r="M6163">
        <v>755.06550000000004</v>
      </c>
    </row>
    <row r="6164" spans="1:13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  <c r="M6164">
        <v>380.18080000000003</v>
      </c>
    </row>
    <row r="6165" spans="1:13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  <c r="M6165">
        <v>1149.7212999999999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  <c r="M6166">
        <v>992.14499999999998</v>
      </c>
    </row>
    <row r="6167" spans="1:13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  <c r="M6167">
        <v>1316.48</v>
      </c>
    </row>
    <row r="6168" spans="1:13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  <c r="M6168">
        <v>165.1232</v>
      </c>
    </row>
    <row r="6169" spans="1:13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  <c r="M6169">
        <v>81.497600000000006</v>
      </c>
    </row>
    <row r="6170" spans="1:13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  <c r="M6170">
        <v>608.85110000000009</v>
      </c>
    </row>
    <row r="6171" spans="1:13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  <c r="M6171">
        <v>1832.2348</v>
      </c>
    </row>
    <row r="6172" spans="1:13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  <c r="M6172">
        <v>696.34050000000002</v>
      </c>
    </row>
    <row r="6173" spans="1:13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  <c r="M6173">
        <v>116.98260000000002</v>
      </c>
    </row>
    <row r="6174" spans="1:13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  <c r="M6174">
        <v>253.41400000000002</v>
      </c>
    </row>
    <row r="6175" spans="1:13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  <c r="M6175">
        <v>545.28289999999993</v>
      </c>
    </row>
    <row r="6176" spans="1:13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  <c r="M6176">
        <v>57.194400000000002</v>
      </c>
    </row>
    <row r="6177" spans="1:13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  <c r="M6177">
        <v>0</v>
      </c>
    </row>
    <row r="6178" spans="1:13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  <c r="M6178">
        <v>421.00560000000002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  <c r="M6179">
        <v>1559.0036</v>
      </c>
    </row>
    <row r="6180" spans="1:13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  <c r="M6180">
        <v>57.917200000000001</v>
      </c>
    </row>
    <row r="6181" spans="1:13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  <c r="M6181">
        <v>357.85469999999998</v>
      </c>
    </row>
    <row r="6182" spans="1:13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  <c r="M6182">
        <v>456.25100000000003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  <c r="M6183">
        <v>182.4615</v>
      </c>
    </row>
    <row r="6184" spans="1:13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  <c r="M6184">
        <v>483.85609999999997</v>
      </c>
    </row>
    <row r="6185" spans="1:13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  <c r="M6185">
        <v>144.9735</v>
      </c>
    </row>
    <row r="6186" spans="1:13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  <c r="M6186">
        <v>40.450900000000004</v>
      </c>
    </row>
    <row r="6187" spans="1:13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  <c r="M6187">
        <v>1910.1465000000003</v>
      </c>
    </row>
    <row r="6188" spans="1:13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  <c r="M6188">
        <v>1097.6322</v>
      </c>
    </row>
    <row r="6189" spans="1:13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  <c r="M6189">
        <v>503.39769999999999</v>
      </c>
    </row>
    <row r="6190" spans="1:13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  <c r="M6190">
        <v>414.47559999999999</v>
      </c>
    </row>
    <row r="6191" spans="1:13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  <c r="M6191">
        <v>116.884</v>
      </c>
    </row>
    <row r="6192" spans="1:13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  <c r="M6192">
        <v>614.93759999999997</v>
      </c>
    </row>
    <row r="6193" spans="1:13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  <c r="M6193">
        <v>935.66200000000015</v>
      </c>
    </row>
    <row r="6194" spans="1:13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  <c r="M6194">
        <v>168.68</v>
      </c>
    </row>
    <row r="6195" spans="1:13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  <c r="M6195">
        <v>589.86509999999998</v>
      </c>
    </row>
    <row r="6196" spans="1:13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  <c r="M6196">
        <v>253.90199999999999</v>
      </c>
    </row>
    <row r="6197" spans="1:13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  <c r="M6197">
        <v>1104.0444</v>
      </c>
    </row>
    <row r="6198" spans="1:13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  <c r="M6198">
        <v>769.93200000000002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  <c r="M6199">
        <v>173.7534</v>
      </c>
    </row>
    <row r="6200" spans="1:13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  <c r="M6200">
        <v>1405.5005000000001</v>
      </c>
    </row>
    <row r="6201" spans="1:13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  <c r="M6201">
        <v>269.07240000000002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  <c r="M6202">
        <v>792.51840000000004</v>
      </c>
    </row>
    <row r="6203" spans="1:13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  <c r="M6203">
        <v>791.53179999999998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  <c r="M6204">
        <v>96.471600000000009</v>
      </c>
    </row>
    <row r="6205" spans="1:13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  <c r="M6205">
        <v>1365.7307999999998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  <c r="M6206">
        <v>263.5</v>
      </c>
    </row>
    <row r="6207" spans="1:13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  <c r="M6207">
        <v>330.34680000000003</v>
      </c>
    </row>
    <row r="6208" spans="1:13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  <c r="M6208">
        <v>1422.9015999999999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  <c r="M6209">
        <v>467.44799999999998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  <c r="M6210">
        <v>403.476</v>
      </c>
    </row>
    <row r="6211" spans="1:13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  <c r="M6211">
        <v>579.64370000000008</v>
      </c>
    </row>
    <row r="6212" spans="1:13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  <c r="M6212">
        <v>305.78519999999997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  <c r="M6213">
        <v>1815.8478000000002</v>
      </c>
    </row>
    <row r="6214" spans="1:13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  <c r="M6214">
        <v>199.45199999999997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  <c r="M6215">
        <v>126.53280000000001</v>
      </c>
    </row>
    <row r="6216" spans="1:13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  <c r="M6216">
        <v>879.94799999999998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  <c r="M6217">
        <v>115.4696</v>
      </c>
    </row>
    <row r="6218" spans="1:13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  <c r="M6218">
        <v>120.501</v>
      </c>
    </row>
    <row r="6219" spans="1:13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  <c r="M6219">
        <v>90.619199999999992</v>
      </c>
    </row>
    <row r="6220" spans="1:13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  <c r="M6220">
        <v>296.88919999999996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  <c r="M6221">
        <v>25.982800000000001</v>
      </c>
    </row>
    <row r="6222" spans="1:13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  <c r="M6222">
        <v>831.22339999999997</v>
      </c>
    </row>
    <row r="6223" spans="1:13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  <c r="M6223">
        <v>1490.9216000000001</v>
      </c>
    </row>
    <row r="6224" spans="1:13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  <c r="M6224">
        <v>945.81240000000003</v>
      </c>
    </row>
    <row r="6225" spans="1:13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  <c r="M6225">
        <v>1052.3832</v>
      </c>
    </row>
    <row r="6226" spans="1:13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  <c r="M6226">
        <v>701.98400000000004</v>
      </c>
    </row>
    <row r="6227" spans="1:13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  <c r="M6227">
        <v>1008.72</v>
      </c>
    </row>
    <row r="6228" spans="1:13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  <c r="M6228">
        <v>38.2806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  <c r="M6229">
        <v>852.57249999999999</v>
      </c>
    </row>
    <row r="6230" spans="1:13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  <c r="M6230">
        <v>505.93400000000003</v>
      </c>
    </row>
    <row r="6231" spans="1:13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  <c r="M6231">
        <v>353.63399999999996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  <c r="M6232">
        <v>734.84320000000014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  <c r="M6233">
        <v>293.68459999999999</v>
      </c>
    </row>
    <row r="6234" spans="1:13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  <c r="M6234">
        <v>916.04919999999993</v>
      </c>
    </row>
    <row r="6235" spans="1:13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  <c r="M6235">
        <v>780.97360000000003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  <c r="M6236">
        <v>1874.8665000000003</v>
      </c>
    </row>
    <row r="6237" spans="1:13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  <c r="M6237">
        <v>1868.6212999999998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  <c r="M6238">
        <v>81.438000000000002</v>
      </c>
    </row>
    <row r="6239" spans="1:13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  <c r="M6239">
        <v>1859.2850000000001</v>
      </c>
    </row>
    <row r="6240" spans="1:13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  <c r="M6240">
        <v>1579.9848999999999</v>
      </c>
    </row>
    <row r="6241" spans="1:13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  <c r="M6241">
        <v>195.93719999999999</v>
      </c>
    </row>
    <row r="6242" spans="1:13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  <c r="M6242">
        <v>1129.5990000000002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  <c r="M6243">
        <v>113.6996</v>
      </c>
    </row>
    <row r="6244" spans="1:13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  <c r="M6244">
        <v>2095.4031999999997</v>
      </c>
    </row>
    <row r="6245" spans="1:13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  <c r="M6245">
        <v>2008.9820999999999</v>
      </c>
    </row>
    <row r="6246" spans="1:13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  <c r="M6246">
        <v>1068.7048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  <c r="M6247">
        <v>175.41</v>
      </c>
    </row>
    <row r="6248" spans="1:13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  <c r="M6248">
        <v>1324.7744</v>
      </c>
    </row>
    <row r="6249" spans="1:13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  <c r="M6249">
        <v>508.36670000000004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  <c r="M6250">
        <v>362.08079999999995</v>
      </c>
    </row>
    <row r="6251" spans="1:13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  <c r="M6251">
        <v>436.84809999999999</v>
      </c>
    </row>
    <row r="6252" spans="1:13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  <c r="M6252">
        <v>839.85220000000004</v>
      </c>
    </row>
    <row r="6253" spans="1:13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  <c r="M6253">
        <v>163.16800000000001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  <c r="M6254">
        <v>1621.6325999999999</v>
      </c>
    </row>
    <row r="6255" spans="1:13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  <c r="M6255">
        <v>1774.2287999999999</v>
      </c>
    </row>
    <row r="6256" spans="1:13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  <c r="M6256">
        <v>448.06950000000001</v>
      </c>
    </row>
    <row r="6257" spans="1:13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  <c r="M6257">
        <v>580.22250000000008</v>
      </c>
    </row>
    <row r="6258" spans="1:13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  <c r="M6258">
        <v>317.63549999999998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  <c r="M6259">
        <v>60.300000000000004</v>
      </c>
    </row>
    <row r="6260" spans="1:13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  <c r="M6260">
        <v>19.044</v>
      </c>
    </row>
    <row r="6261" spans="1:13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  <c r="M6261">
        <v>188.98050000000003</v>
      </c>
    </row>
    <row r="6262" spans="1:13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  <c r="M6262">
        <v>1036.6195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  <c r="M6263">
        <v>621.05279999999993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  <c r="M6264">
        <v>661.74</v>
      </c>
    </row>
    <row r="6265" spans="1:13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  <c r="M6265">
        <v>483.1728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  <c r="M6266">
        <v>209.36369999999999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  <c r="M6267">
        <v>1679.2944</v>
      </c>
    </row>
    <row r="6268" spans="1:13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  <c r="M6268">
        <v>326.22980000000001</v>
      </c>
    </row>
    <row r="6269" spans="1:13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  <c r="M6269">
        <v>50.622</v>
      </c>
    </row>
    <row r="6270" spans="1:13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  <c r="M6270">
        <v>145.28040000000001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  <c r="M6271">
        <v>1752.8916999999999</v>
      </c>
    </row>
    <row r="6272" spans="1:13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  <c r="M6272">
        <v>31.491199999999999</v>
      </c>
    </row>
    <row r="6273" spans="1:13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  <c r="M6273">
        <v>414.78209999999996</v>
      </c>
    </row>
    <row r="6274" spans="1:13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  <c r="M6274">
        <v>1364.979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  <c r="M6275">
        <v>121.65120000000002</v>
      </c>
    </row>
    <row r="6276" spans="1:13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  <c r="M6276">
        <v>1288.9008999999999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  <c r="M6277">
        <v>539.11519999999996</v>
      </c>
    </row>
    <row r="6278" spans="1:13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  <c r="M6278">
        <v>481.84540000000004</v>
      </c>
    </row>
    <row r="6279" spans="1:13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  <c r="M6279">
        <v>431.0856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  <c r="M6280">
        <v>827.1712</v>
      </c>
    </row>
    <row r="6281" spans="1:13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  <c r="M6281">
        <v>2130.7107999999998</v>
      </c>
    </row>
    <row r="6282" spans="1:13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  <c r="M6282">
        <v>464.26900000000006</v>
      </c>
    </row>
    <row r="6283" spans="1:13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  <c r="M6283">
        <v>414.08800000000002</v>
      </c>
    </row>
    <row r="6284" spans="1:13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  <c r="M6284">
        <v>113.7444</v>
      </c>
    </row>
    <row r="6285" spans="1:13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  <c r="M6285">
        <v>210.47040000000001</v>
      </c>
    </row>
    <row r="6286" spans="1:13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  <c r="M6286">
        <v>1490.6959999999999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  <c r="M6287">
        <v>135.54900000000001</v>
      </c>
    </row>
    <row r="6288" spans="1:13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  <c r="M6288">
        <v>755.24400000000003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  <c r="M6289">
        <v>316.55200000000002</v>
      </c>
    </row>
    <row r="6290" spans="1:13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  <c r="M6290">
        <v>1176.1926000000001</v>
      </c>
    </row>
    <row r="6291" spans="1:13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  <c r="M6291">
        <v>191.22460000000004</v>
      </c>
    </row>
    <row r="6292" spans="1:13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  <c r="M6292">
        <v>1648.5755999999999</v>
      </c>
    </row>
    <row r="6293" spans="1:13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  <c r="M6293">
        <v>417.01400000000007</v>
      </c>
    </row>
    <row r="6294" spans="1:13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  <c r="M6294">
        <v>1563.4515000000001</v>
      </c>
    </row>
    <row r="6295" spans="1:13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  <c r="M6295">
        <v>485.44439999999997</v>
      </c>
    </row>
    <row r="6296" spans="1:13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  <c r="M6296">
        <v>350.18200000000002</v>
      </c>
    </row>
    <row r="6297" spans="1:13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  <c r="M6297">
        <v>1095.54</v>
      </c>
    </row>
    <row r="6298" spans="1:13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  <c r="M6298">
        <v>1775.3688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  <c r="M6299">
        <v>823.56119999999999</v>
      </c>
    </row>
    <row r="6300" spans="1:13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  <c r="M6300">
        <v>969.78250000000003</v>
      </c>
    </row>
    <row r="6301" spans="1:13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  <c r="M6301">
        <v>229.60560000000001</v>
      </c>
    </row>
    <row r="6302" spans="1:13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  <c r="M6302">
        <v>940.51599999999996</v>
      </c>
    </row>
    <row r="6303" spans="1:13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  <c r="M6303">
        <v>257.54400000000004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  <c r="M6304">
        <v>12.743399999999999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  <c r="M6305">
        <v>425.80590000000001</v>
      </c>
    </row>
    <row r="6306" spans="1:13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  <c r="M6306">
        <v>413.63760000000002</v>
      </c>
    </row>
    <row r="6307" spans="1:13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  <c r="M6307">
        <v>25.952400000000001</v>
      </c>
    </row>
    <row r="6308" spans="1:13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  <c r="M6308">
        <v>39.895300000000006</v>
      </c>
    </row>
    <row r="6309" spans="1:13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  <c r="M6309">
        <v>670.00080000000014</v>
      </c>
    </row>
    <row r="6310" spans="1:13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  <c r="M6310">
        <v>1858.5932</v>
      </c>
    </row>
    <row r="6311" spans="1:13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  <c r="M6311">
        <v>186.09</v>
      </c>
    </row>
    <row r="6312" spans="1:13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  <c r="M6312">
        <v>1252.0650000000001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  <c r="M6313">
        <v>950.3264999999999</v>
      </c>
    </row>
    <row r="6314" spans="1:13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  <c r="M6314">
        <v>39.256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  <c r="M6315">
        <v>811.75639999999999</v>
      </c>
    </row>
    <row r="6316" spans="1:13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  <c r="M6316">
        <v>136.84200000000001</v>
      </c>
    </row>
    <row r="6317" spans="1:13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  <c r="M6317">
        <v>887.56360000000006</v>
      </c>
    </row>
    <row r="6318" spans="1:13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  <c r="M6318">
        <v>885.84100000000001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  <c r="M6319">
        <v>478.96550000000002</v>
      </c>
    </row>
    <row r="6320" spans="1:13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  <c r="M6320">
        <v>954.55700000000002</v>
      </c>
    </row>
    <row r="6321" spans="1:13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  <c r="M6321">
        <v>781.58589999999992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  <c r="M6322">
        <v>1221.4124999999999</v>
      </c>
    </row>
    <row r="6323" spans="1:13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  <c r="M6323">
        <v>275.92</v>
      </c>
    </row>
    <row r="6324" spans="1:13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  <c r="M6324">
        <v>247.08420000000001</v>
      </c>
    </row>
    <row r="6325" spans="1:13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  <c r="M6325">
        <v>220.1952</v>
      </c>
    </row>
    <row r="6326" spans="1:13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  <c r="M6326">
        <v>0</v>
      </c>
    </row>
    <row r="6327" spans="1:13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  <c r="M6327">
        <v>712.53599999999994</v>
      </c>
    </row>
    <row r="6328" spans="1:13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  <c r="M6328">
        <v>244.89709999999997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  <c r="M6329">
        <v>1419.3582000000001</v>
      </c>
    </row>
    <row r="6330" spans="1:13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  <c r="M6330">
        <v>1821.5164000000002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  <c r="M6331">
        <v>1346.34</v>
      </c>
    </row>
    <row r="6332" spans="1:13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  <c r="M6332">
        <v>19.893699999999999</v>
      </c>
    </row>
    <row r="6333" spans="1:13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  <c r="M6333">
        <v>377.88149999999996</v>
      </c>
    </row>
    <row r="6334" spans="1:13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  <c r="M6334">
        <v>0</v>
      </c>
    </row>
    <row r="6335" spans="1:13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  <c r="M6335">
        <v>40.915599999999998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  <c r="M6336">
        <v>1062.624</v>
      </c>
    </row>
    <row r="6337" spans="1:13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  <c r="M6337">
        <v>114.9588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  <c r="M6338">
        <v>904.92360000000008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  <c r="M6339">
        <v>22.714799999999997</v>
      </c>
    </row>
    <row r="6340" spans="1:13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  <c r="M6340">
        <v>796.56619999999998</v>
      </c>
    </row>
    <row r="6341" spans="1:13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  <c r="M6341">
        <v>108.1905</v>
      </c>
    </row>
    <row r="6342" spans="1:13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  <c r="M6342">
        <v>191.31</v>
      </c>
    </row>
    <row r="6343" spans="1:13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  <c r="M6343">
        <v>638.95680000000004</v>
      </c>
    </row>
    <row r="6344" spans="1:13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  <c r="M6344">
        <v>86.448999999999998</v>
      </c>
    </row>
    <row r="6345" spans="1:13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  <c r="M6345">
        <v>502.5136</v>
      </c>
    </row>
    <row r="6346" spans="1:13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  <c r="M6346">
        <v>0</v>
      </c>
    </row>
    <row r="6347" spans="1:13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  <c r="M6347">
        <v>249.69120000000001</v>
      </c>
    </row>
    <row r="6348" spans="1:13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  <c r="M6348">
        <v>25.863600000000002</v>
      </c>
    </row>
    <row r="6349" spans="1:13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  <c r="M6349">
        <v>1704.6174000000001</v>
      </c>
    </row>
    <row r="6350" spans="1:13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  <c r="M6350">
        <v>78.834000000000003</v>
      </c>
    </row>
    <row r="6351" spans="1:13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  <c r="M6351">
        <v>251.51999999999998</v>
      </c>
    </row>
    <row r="6352" spans="1:13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  <c r="M6352">
        <v>971.66750000000002</v>
      </c>
    </row>
    <row r="6353" spans="1:13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  <c r="M6353">
        <v>322.70680000000004</v>
      </c>
    </row>
    <row r="6354" spans="1:13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  <c r="M6354">
        <v>1446.3617999999999</v>
      </c>
    </row>
    <row r="6355" spans="1:13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  <c r="M6355">
        <v>1003.8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  <c r="M6356">
        <v>126.3828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  <c r="M6357">
        <v>4.7439</v>
      </c>
    </row>
    <row r="6358" spans="1:13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  <c r="M6358">
        <v>1172.6988000000001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  <c r="M6359">
        <v>13.4124</v>
      </c>
    </row>
    <row r="6360" spans="1:13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  <c r="M6360">
        <v>126.23399999999998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  <c r="M6361">
        <v>1664.2088999999999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  <c r="M6362">
        <v>739.92960000000005</v>
      </c>
    </row>
    <row r="6363" spans="1:13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  <c r="M6363">
        <v>237.839</v>
      </c>
    </row>
    <row r="6364" spans="1:13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  <c r="M6364">
        <v>246.79979999999998</v>
      </c>
    </row>
    <row r="6365" spans="1:13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  <c r="M6365">
        <v>29.9908</v>
      </c>
    </row>
    <row r="6366" spans="1:13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  <c r="M6366">
        <v>889.66899999999998</v>
      </c>
    </row>
    <row r="6367" spans="1:13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  <c r="M6367">
        <v>909.58280000000013</v>
      </c>
    </row>
    <row r="6368" spans="1:13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  <c r="M6368">
        <v>1082.7043000000001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  <c r="M6369">
        <v>200.501</v>
      </c>
    </row>
    <row r="6370" spans="1:13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  <c r="M6370">
        <v>189.07679999999999</v>
      </c>
    </row>
    <row r="6371" spans="1:13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  <c r="M6371">
        <v>138.39839999999998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  <c r="M6372">
        <v>8.2065999999999999</v>
      </c>
    </row>
    <row r="6373" spans="1:13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  <c r="M6373">
        <v>111.71159999999999</v>
      </c>
    </row>
    <row r="6374" spans="1:13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  <c r="M6374">
        <v>34.873600000000003</v>
      </c>
    </row>
    <row r="6375" spans="1:13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  <c r="M6375">
        <v>308.89499999999998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  <c r="M6376">
        <v>153.7088</v>
      </c>
    </row>
    <row r="6377" spans="1:13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  <c r="M6377">
        <v>256.58920000000001</v>
      </c>
    </row>
    <row r="6378" spans="1:13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  <c r="M6378">
        <v>614.226</v>
      </c>
    </row>
    <row r="6379" spans="1:13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  <c r="M6379">
        <v>819.59890000000007</v>
      </c>
    </row>
    <row r="6380" spans="1:13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  <c r="M6380">
        <v>923.22880000000009</v>
      </c>
    </row>
    <row r="6381" spans="1:13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  <c r="M6381">
        <v>1668.2623999999998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  <c r="M6382">
        <v>604.77060000000006</v>
      </c>
    </row>
    <row r="6383" spans="1:13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  <c r="M6383">
        <v>178.21400000000003</v>
      </c>
    </row>
    <row r="6384" spans="1:13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  <c r="M6384">
        <v>264.04599999999999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  <c r="M6385">
        <v>449.68880000000001</v>
      </c>
    </row>
    <row r="6386" spans="1:13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  <c r="M6386">
        <v>740.09519999999998</v>
      </c>
    </row>
    <row r="6387" spans="1:13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  <c r="M6387">
        <v>972.96579999999983</v>
      </c>
    </row>
    <row r="6388" spans="1:13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  <c r="M6388">
        <v>12.795</v>
      </c>
    </row>
    <row r="6389" spans="1:13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  <c r="M6389">
        <v>641.13980000000004</v>
      </c>
    </row>
    <row r="6390" spans="1:13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  <c r="M6390">
        <v>49.622799999999998</v>
      </c>
    </row>
    <row r="6391" spans="1:13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  <c r="M6391">
        <v>56.809600000000003</v>
      </c>
    </row>
    <row r="6392" spans="1:13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  <c r="M6392">
        <v>184.36439999999999</v>
      </c>
    </row>
    <row r="6393" spans="1:13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  <c r="M6393">
        <v>985.3515000000001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  <c r="M6394">
        <v>175.40460000000004</v>
      </c>
    </row>
    <row r="6395" spans="1:13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  <c r="M6395">
        <v>298.61</v>
      </c>
    </row>
    <row r="6396" spans="1:13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  <c r="M6396">
        <v>1234.3487</v>
      </c>
    </row>
    <row r="6397" spans="1:13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  <c r="M6397">
        <v>895.72469999999998</v>
      </c>
    </row>
    <row r="6398" spans="1:13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  <c r="M6398">
        <v>2054.3679999999999</v>
      </c>
    </row>
    <row r="6399" spans="1:13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  <c r="M6399">
        <v>98.927999999999997</v>
      </c>
    </row>
    <row r="6400" spans="1:13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  <c r="M6400">
        <v>1578.5309999999999</v>
      </c>
    </row>
    <row r="6401" spans="1:13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  <c r="M6401">
        <v>197.46899999999999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  <c r="M6402">
        <v>1262.5929000000001</v>
      </c>
    </row>
    <row r="6403" spans="1:13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  <c r="M6403">
        <v>121.30200000000001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  <c r="M6404">
        <v>263.20770000000005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  <c r="M6405">
        <v>190.05859999999998</v>
      </c>
    </row>
    <row r="6406" spans="1:13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  <c r="M6406">
        <v>860.24430000000007</v>
      </c>
    </row>
    <row r="6407" spans="1:13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  <c r="M6407">
        <v>0</v>
      </c>
    </row>
    <row r="6408" spans="1:13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  <c r="M6408">
        <v>1353.54</v>
      </c>
    </row>
    <row r="6409" spans="1:13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  <c r="M6409">
        <v>1125.4459999999999</v>
      </c>
    </row>
    <row r="6410" spans="1:13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  <c r="M6410">
        <v>740.17759999999998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  <c r="M6411">
        <v>729.26330000000007</v>
      </c>
    </row>
    <row r="6412" spans="1:13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  <c r="M6412">
        <v>462.0924</v>
      </c>
    </row>
    <row r="6413" spans="1:13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  <c r="M6413">
        <v>146.78720000000001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  <c r="M6414">
        <v>1627.5399</v>
      </c>
    </row>
    <row r="6415" spans="1:13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  <c r="M6415">
        <v>180.95400000000004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  <c r="M6416">
        <v>1871.8784999999998</v>
      </c>
    </row>
    <row r="6417" spans="1:13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  <c r="M6417">
        <v>380.46260000000001</v>
      </c>
    </row>
    <row r="6418" spans="1:13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  <c r="M6418">
        <v>933.93299999999999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  <c r="M6419">
        <v>30.2014</v>
      </c>
    </row>
    <row r="6420" spans="1:13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  <c r="M6420">
        <v>487.81200000000001</v>
      </c>
    </row>
    <row r="6421" spans="1:13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  <c r="M6421">
        <v>1207.0727999999999</v>
      </c>
    </row>
    <row r="6422" spans="1:13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  <c r="M6422">
        <v>79.563599999999994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  <c r="M6423">
        <v>91.684400000000011</v>
      </c>
    </row>
    <row r="6424" spans="1:13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  <c r="M6424">
        <v>192.0164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  <c r="M6425">
        <v>667.28800000000001</v>
      </c>
    </row>
    <row r="6426" spans="1:13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  <c r="M6426">
        <v>1762.0203999999999</v>
      </c>
    </row>
    <row r="6427" spans="1:13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  <c r="M6427">
        <v>801.94209999999998</v>
      </c>
    </row>
    <row r="6428" spans="1:13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  <c r="M6428">
        <v>135.12360000000001</v>
      </c>
    </row>
    <row r="6429" spans="1:13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  <c r="M6429">
        <v>186.64109999999999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  <c r="M6430">
        <v>977.66949999999997</v>
      </c>
    </row>
    <row r="6431" spans="1:13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  <c r="M6431">
        <v>950.28359999999998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  <c r="M6432">
        <v>46.281199999999998</v>
      </c>
    </row>
    <row r="6433" spans="1:13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  <c r="M6433">
        <v>1885.4238</v>
      </c>
    </row>
    <row r="6434" spans="1:13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  <c r="M6434">
        <v>53.747400000000006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  <c r="M6435">
        <v>1519.2120000000002</v>
      </c>
    </row>
    <row r="6436" spans="1:13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  <c r="M6436">
        <v>756.2192</v>
      </c>
    </row>
    <row r="6437" spans="1:13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  <c r="M6437">
        <v>654.78250000000003</v>
      </c>
    </row>
    <row r="6438" spans="1:13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  <c r="M6438">
        <v>470.84730000000002</v>
      </c>
    </row>
    <row r="6439" spans="1:13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  <c r="M6439">
        <v>452.25749999999999</v>
      </c>
    </row>
    <row r="6440" spans="1:13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  <c r="M6440">
        <v>813.94279999999992</v>
      </c>
    </row>
    <row r="6441" spans="1:13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  <c r="M6441">
        <v>370.93160000000006</v>
      </c>
    </row>
    <row r="6442" spans="1:13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  <c r="M6442">
        <v>337.072</v>
      </c>
    </row>
    <row r="6443" spans="1:13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  <c r="M6443">
        <v>156.90479999999997</v>
      </c>
    </row>
    <row r="6444" spans="1:13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  <c r="M6444">
        <v>328.36560000000003</v>
      </c>
    </row>
    <row r="6445" spans="1:13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  <c r="M6445">
        <v>456.63310000000001</v>
      </c>
    </row>
    <row r="6446" spans="1:13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  <c r="M6446">
        <v>378.19499999999999</v>
      </c>
    </row>
    <row r="6447" spans="1:13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  <c r="M6447">
        <v>49.070399999999999</v>
      </c>
    </row>
    <row r="6448" spans="1:13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  <c r="M6448">
        <v>1318.6236000000001</v>
      </c>
    </row>
    <row r="6449" spans="1:13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  <c r="M6449">
        <v>261.95120000000003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  <c r="M6450">
        <v>344.36340000000001</v>
      </c>
    </row>
    <row r="6451" spans="1:13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  <c r="M6451">
        <v>172.56479999999999</v>
      </c>
    </row>
    <row r="6452" spans="1:13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  <c r="M6452">
        <v>285.91579999999999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  <c r="M6453">
        <v>1531.6080000000002</v>
      </c>
    </row>
    <row r="6454" spans="1:13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  <c r="M6454">
        <v>438.1884</v>
      </c>
    </row>
    <row r="6455" spans="1:13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  <c r="M6455">
        <v>412.4452</v>
      </c>
    </row>
    <row r="6456" spans="1:13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  <c r="M6456">
        <v>19.710599999999999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  <c r="M6457">
        <v>576.49729999999988</v>
      </c>
    </row>
    <row r="6458" spans="1:13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  <c r="M6458">
        <v>1609.373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  <c r="M6459">
        <v>721.14850000000013</v>
      </c>
    </row>
    <row r="6460" spans="1:13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  <c r="M6460">
        <v>0</v>
      </c>
    </row>
    <row r="6461" spans="1:13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  <c r="M6461">
        <v>984.7120000000001</v>
      </c>
    </row>
    <row r="6462" spans="1:13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  <c r="M6462">
        <v>2163.3072000000002</v>
      </c>
    </row>
    <row r="6463" spans="1:13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  <c r="M6463">
        <v>1468.8190999999999</v>
      </c>
    </row>
    <row r="6464" spans="1:13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  <c r="M6464">
        <v>927.30960000000005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  <c r="M6465">
        <v>100.4004</v>
      </c>
    </row>
    <row r="6466" spans="1:13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  <c r="M6466">
        <v>172.8768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  <c r="M6467">
        <v>548.55599999999993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  <c r="M6468">
        <v>133.9665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  <c r="M6469">
        <v>877.59100000000001</v>
      </c>
    </row>
    <row r="6470" spans="1:13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  <c r="M6470">
        <v>261.12899999999996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  <c r="M6471">
        <v>1178.3699999999999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  <c r="M6472">
        <v>59.191799999999994</v>
      </c>
    </row>
    <row r="6473" spans="1:13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  <c r="M6473">
        <v>241.75060000000002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  <c r="M6474">
        <v>610.2414</v>
      </c>
    </row>
    <row r="6475" spans="1:13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  <c r="M6475">
        <v>1350.8864999999998</v>
      </c>
    </row>
    <row r="6476" spans="1:13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  <c r="M6476">
        <v>1476.2835</v>
      </c>
    </row>
    <row r="6477" spans="1:13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  <c r="M6477">
        <v>627.91690000000006</v>
      </c>
    </row>
    <row r="6478" spans="1:13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  <c r="M6478">
        <v>848.60640000000001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  <c r="M6479">
        <v>680.48400000000004</v>
      </c>
    </row>
    <row r="6480" spans="1:13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  <c r="M6480">
        <v>807.66660000000002</v>
      </c>
    </row>
    <row r="6481" spans="1:13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  <c r="M6481">
        <v>287.51800000000003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  <c r="M6482">
        <v>968.76920000000007</v>
      </c>
    </row>
    <row r="6483" spans="1:13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  <c r="M6483">
        <v>137.66200000000001</v>
      </c>
    </row>
    <row r="6484" spans="1:13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  <c r="M6484">
        <v>1235.9165</v>
      </c>
    </row>
    <row r="6485" spans="1:13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  <c r="M6485">
        <v>276.55200000000002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  <c r="M6486">
        <v>222.48270000000002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  <c r="M6487">
        <v>220.75200000000001</v>
      </c>
    </row>
    <row r="6488" spans="1:13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  <c r="M6488">
        <v>1347.9228000000001</v>
      </c>
    </row>
    <row r="6489" spans="1:13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  <c r="M6489">
        <v>68.279200000000003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  <c r="M6490">
        <v>347.45760000000001</v>
      </c>
    </row>
    <row r="6491" spans="1:13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  <c r="M6491">
        <v>1350.4905000000001</v>
      </c>
    </row>
    <row r="6492" spans="1:13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  <c r="M6492">
        <v>36.1248</v>
      </c>
    </row>
    <row r="6493" spans="1:13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  <c r="M6493">
        <v>287.43220000000002</v>
      </c>
    </row>
    <row r="6494" spans="1:13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  <c r="M6494">
        <v>70.747200000000007</v>
      </c>
    </row>
    <row r="6495" spans="1:13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  <c r="M6495">
        <v>1356.9914000000001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  <c r="M6496">
        <v>110.82040000000001</v>
      </c>
    </row>
    <row r="6497" spans="1:13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  <c r="M6497">
        <v>1374.1888000000001</v>
      </c>
    </row>
    <row r="6498" spans="1:13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  <c r="M6498">
        <v>330.42520000000002</v>
      </c>
    </row>
    <row r="6499" spans="1:13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  <c r="M6499">
        <v>263.93520000000001</v>
      </c>
    </row>
    <row r="6500" spans="1:13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  <c r="M6500">
        <v>76.174300000000002</v>
      </c>
    </row>
    <row r="6501" spans="1:13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  <c r="M6501">
        <v>1333.7548000000002</v>
      </c>
    </row>
    <row r="6502" spans="1:13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  <c r="M6502">
        <v>511.46199999999999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  <c r="M6503">
        <v>358.73180000000002</v>
      </c>
    </row>
    <row r="6504" spans="1:13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  <c r="M6504">
        <v>1156.21</v>
      </c>
    </row>
    <row r="6505" spans="1:13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  <c r="M6505">
        <v>197.678</v>
      </c>
    </row>
    <row r="6506" spans="1:13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  <c r="M6506">
        <v>86.366</v>
      </c>
    </row>
    <row r="6507" spans="1:13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  <c r="M6507">
        <v>1326.44</v>
      </c>
    </row>
    <row r="6508" spans="1:13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  <c r="M6508">
        <v>1381.576</v>
      </c>
    </row>
    <row r="6509" spans="1:13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  <c r="M6509">
        <v>141.06479999999999</v>
      </c>
    </row>
    <row r="6510" spans="1:13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  <c r="M6510">
        <v>317.17759999999998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  <c r="M6511">
        <v>145.90150000000003</v>
      </c>
    </row>
    <row r="6512" spans="1:13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  <c r="M6512">
        <v>1731.1360000000002</v>
      </c>
    </row>
    <row r="6513" spans="1:13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  <c r="M6513">
        <v>1090.2528</v>
      </c>
    </row>
    <row r="6514" spans="1:13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  <c r="M6514">
        <v>244.75400000000002</v>
      </c>
    </row>
    <row r="6515" spans="1:13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  <c r="M6515">
        <v>1129.2793999999999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  <c r="M6516">
        <v>1760.7806999999998</v>
      </c>
    </row>
    <row r="6517" spans="1:13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  <c r="M6517">
        <v>1618.2348</v>
      </c>
    </row>
    <row r="6518" spans="1:13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  <c r="M6518">
        <v>632.48219999999992</v>
      </c>
    </row>
    <row r="6519" spans="1:13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  <c r="M6519">
        <v>126.53759999999998</v>
      </c>
    </row>
    <row r="6520" spans="1:13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  <c r="M6520">
        <v>147.08760000000001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  <c r="M6521">
        <v>147.65430000000001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  <c r="M6522">
        <v>411.5908</v>
      </c>
    </row>
    <row r="6523" spans="1:13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  <c r="M6523">
        <v>356.31299999999999</v>
      </c>
    </row>
    <row r="6524" spans="1:13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  <c r="M6524">
        <v>548.74130000000002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  <c r="M6525">
        <v>176.3768</v>
      </c>
    </row>
    <row r="6526" spans="1:13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  <c r="M6526">
        <v>1377.0971999999999</v>
      </c>
    </row>
    <row r="6527" spans="1:13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  <c r="M6527">
        <v>1001.8514</v>
      </c>
    </row>
    <row r="6528" spans="1:13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  <c r="M6528">
        <v>306.14800000000002</v>
      </c>
    </row>
    <row r="6529" spans="1:13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  <c r="M6529">
        <v>1432.2198000000003</v>
      </c>
    </row>
    <row r="6530" spans="1:13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  <c r="M6530">
        <v>682.48669999999993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  <c r="M6531">
        <v>552.4425</v>
      </c>
    </row>
    <row r="6532" spans="1:13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  <c r="M6532">
        <v>1270.347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  <c r="M6533">
        <v>135.6208</v>
      </c>
    </row>
    <row r="6534" spans="1:13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  <c r="M6534">
        <v>349.51920000000001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  <c r="M6535">
        <v>432.22980000000001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  <c r="M6536">
        <v>789.8646</v>
      </c>
    </row>
    <row r="6537" spans="1:13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  <c r="M6537">
        <v>726.41700000000003</v>
      </c>
    </row>
    <row r="6538" spans="1:13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  <c r="M6538">
        <v>889.60640000000001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  <c r="M6539">
        <v>131.83920000000001</v>
      </c>
    </row>
    <row r="6540" spans="1:13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  <c r="M6540">
        <v>106.15300000000001</v>
      </c>
    </row>
    <row r="6541" spans="1:13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  <c r="M6541">
        <v>674.59799999999996</v>
      </c>
    </row>
    <row r="6542" spans="1:13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  <c r="M6542">
        <v>511.69800000000004</v>
      </c>
    </row>
    <row r="6543" spans="1:13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  <c r="M6543">
        <v>189.29600000000002</v>
      </c>
    </row>
    <row r="6544" spans="1:13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  <c r="M6544">
        <v>1061.5376000000001</v>
      </c>
    </row>
    <row r="6545" spans="1:13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  <c r="M6545">
        <v>1207.5536</v>
      </c>
    </row>
    <row r="6546" spans="1:13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  <c r="M6546">
        <v>558.22389999999996</v>
      </c>
    </row>
    <row r="6547" spans="1:13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  <c r="M6547">
        <v>1299.4335000000001</v>
      </c>
    </row>
    <row r="6548" spans="1:13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  <c r="M6548">
        <v>23.447800000000001</v>
      </c>
    </row>
    <row r="6549" spans="1:13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  <c r="M6549">
        <v>324.89730000000003</v>
      </c>
    </row>
    <row r="6550" spans="1:13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  <c r="M6550">
        <v>1520.46</v>
      </c>
    </row>
    <row r="6551" spans="1:13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  <c r="M6551">
        <v>562.21410000000003</v>
      </c>
    </row>
    <row r="6552" spans="1:13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  <c r="M6552">
        <v>202.31039999999999</v>
      </c>
    </row>
    <row r="6553" spans="1:13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  <c r="M6553">
        <v>1179.652</v>
      </c>
    </row>
    <row r="6554" spans="1:13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  <c r="M6554">
        <v>1328.2728999999999</v>
      </c>
    </row>
    <row r="6555" spans="1:13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  <c r="M6555">
        <v>769.42590000000007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  <c r="M6556">
        <v>719.83100000000002</v>
      </c>
    </row>
    <row r="6557" spans="1:13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  <c r="M6557">
        <v>1309.0545000000002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  <c r="M6558">
        <v>631.58550000000002</v>
      </c>
    </row>
    <row r="6559" spans="1:13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  <c r="M6559">
        <v>983.00579999999991</v>
      </c>
    </row>
    <row r="6560" spans="1:13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  <c r="M6560">
        <v>1080.5311999999999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  <c r="M6561">
        <v>341.67689999999999</v>
      </c>
    </row>
    <row r="6562" spans="1:13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  <c r="M6562">
        <v>601.3764000000001</v>
      </c>
    </row>
    <row r="6563" spans="1:13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  <c r="M6563">
        <v>359.12470000000002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  <c r="M6564">
        <v>36.078299999999999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  <c r="M6565">
        <v>118.86500000000001</v>
      </c>
    </row>
    <row r="6566" spans="1:13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  <c r="M6566">
        <v>14.651</v>
      </c>
    </row>
    <row r="6567" spans="1:13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  <c r="M6567">
        <v>96.348399999999998</v>
      </c>
    </row>
    <row r="6568" spans="1:13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  <c r="M6568">
        <v>218.39189999999999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  <c r="M6569">
        <v>488.39749999999998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  <c r="M6570">
        <v>259.5985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  <c r="M6571">
        <v>820.80179999999996</v>
      </c>
    </row>
    <row r="6572" spans="1:13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  <c r="M6572">
        <v>465.45300000000003</v>
      </c>
    </row>
    <row r="6573" spans="1:13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  <c r="M6573">
        <v>194.3586</v>
      </c>
    </row>
    <row r="6574" spans="1:13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  <c r="M6574">
        <v>952.60760000000016</v>
      </c>
    </row>
    <row r="6575" spans="1:13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  <c r="M6575">
        <v>817.82050000000004</v>
      </c>
    </row>
    <row r="6576" spans="1:13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  <c r="M6576">
        <v>218.80319999999998</v>
      </c>
    </row>
    <row r="6577" spans="1:13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  <c r="M6577">
        <v>529.76850000000002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  <c r="M6578">
        <v>173.2784</v>
      </c>
    </row>
    <row r="6579" spans="1:13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  <c r="M6579">
        <v>175.84199999999998</v>
      </c>
    </row>
    <row r="6580" spans="1:13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  <c r="M6580">
        <v>265.09750000000003</v>
      </c>
    </row>
    <row r="6581" spans="1:13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  <c r="M6581">
        <v>677.96640000000002</v>
      </c>
    </row>
    <row r="6582" spans="1:13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  <c r="M6582">
        <v>1316.7591</v>
      </c>
    </row>
    <row r="6583" spans="1:13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  <c r="M6583">
        <v>613.28159999999991</v>
      </c>
    </row>
    <row r="6584" spans="1:13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  <c r="M6584">
        <v>719.04239999999993</v>
      </c>
    </row>
    <row r="6585" spans="1:13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  <c r="M6585">
        <v>2349.7296000000001</v>
      </c>
    </row>
    <row r="6586" spans="1:13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  <c r="M6586">
        <v>595.07900000000006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  <c r="M6587">
        <v>1513.1641</v>
      </c>
    </row>
    <row r="6588" spans="1:13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  <c r="M6588">
        <v>212.56750000000002</v>
      </c>
    </row>
    <row r="6589" spans="1:13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  <c r="M6589">
        <v>886.58019999999999</v>
      </c>
    </row>
    <row r="6590" spans="1:13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  <c r="M6590">
        <v>119.3522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  <c r="M6591">
        <v>668.16160000000002</v>
      </c>
    </row>
    <row r="6592" spans="1:13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  <c r="M6592">
        <v>122.71769999999999</v>
      </c>
    </row>
    <row r="6593" spans="1:13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  <c r="M6593">
        <v>774.09779999999989</v>
      </c>
    </row>
    <row r="6594" spans="1:13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  <c r="M6594">
        <v>848.6604000000001</v>
      </c>
    </row>
    <row r="6595" spans="1:13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  <c r="M6595">
        <v>1192.404</v>
      </c>
    </row>
    <row r="6596" spans="1:13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  <c r="M6596">
        <v>201.16579999999999</v>
      </c>
    </row>
    <row r="6597" spans="1:13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  <c r="M6597">
        <v>120.06479999999999</v>
      </c>
    </row>
    <row r="6598" spans="1:13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  <c r="M6598">
        <v>332.22540000000004</v>
      </c>
    </row>
    <row r="6599" spans="1:13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  <c r="M6599">
        <v>304.01799999999997</v>
      </c>
    </row>
    <row r="6600" spans="1:13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  <c r="M6600">
        <v>117.46799999999999</v>
      </c>
    </row>
    <row r="6601" spans="1:13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  <c r="M6601">
        <v>231.95749999999998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  <c r="M6602">
        <v>399.24239999999998</v>
      </c>
    </row>
    <row r="6603" spans="1:13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  <c r="M6603">
        <v>67.702600000000004</v>
      </c>
    </row>
    <row r="6604" spans="1:13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  <c r="M6604">
        <v>96.76169999999999</v>
      </c>
    </row>
    <row r="6605" spans="1:13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  <c r="M6605">
        <v>1345.1352000000002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  <c r="M6606">
        <v>530.71900000000005</v>
      </c>
    </row>
    <row r="6607" spans="1:13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  <c r="M6607">
        <v>1738.4015999999999</v>
      </c>
    </row>
    <row r="6608" spans="1:13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  <c r="M6608">
        <v>104.28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  <c r="M6609">
        <v>1258.4256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  <c r="M6610">
        <v>255.92100000000002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  <c r="M6611">
        <v>196.8312</v>
      </c>
    </row>
    <row r="6612" spans="1:13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  <c r="M6612">
        <v>1244.4848</v>
      </c>
    </row>
    <row r="6613" spans="1:13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  <c r="M6613">
        <v>1873.2580000000003</v>
      </c>
    </row>
    <row r="6614" spans="1:13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  <c r="M6614">
        <v>124.32959999999999</v>
      </c>
    </row>
    <row r="6615" spans="1:13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  <c r="M6615">
        <v>247.29750000000001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  <c r="M6616">
        <v>243.44400000000002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  <c r="M6617">
        <v>1853.1590999999999</v>
      </c>
    </row>
    <row r="6618" spans="1:13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  <c r="M6618">
        <v>1004.7544</v>
      </c>
    </row>
    <row r="6619" spans="1:13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  <c r="M6619">
        <v>30.133499999999998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  <c r="M6620">
        <v>1142.6351999999999</v>
      </c>
    </row>
    <row r="6621" spans="1:13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  <c r="M6621">
        <v>152.06659999999999</v>
      </c>
    </row>
    <row r="6622" spans="1:13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  <c r="M6622">
        <v>971.68760000000009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  <c r="M6623">
        <v>617.52460000000008</v>
      </c>
    </row>
    <row r="6624" spans="1:13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  <c r="M6624">
        <v>174.69839999999999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  <c r="M6625">
        <v>1042.0829999999999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  <c r="M6626">
        <v>445.37920000000008</v>
      </c>
    </row>
    <row r="6627" spans="1:13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  <c r="M6627">
        <v>835.43000000000006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  <c r="M6628">
        <v>306.25540000000001</v>
      </c>
    </row>
    <row r="6629" spans="1:13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  <c r="M6629">
        <v>1410.4176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  <c r="M6630">
        <v>1036.1347000000001</v>
      </c>
    </row>
    <row r="6631" spans="1:13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  <c r="M6631">
        <v>47.133900000000004</v>
      </c>
    </row>
    <row r="6632" spans="1:13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  <c r="M6632">
        <v>66.619500000000002</v>
      </c>
    </row>
    <row r="6633" spans="1:13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  <c r="M6633">
        <v>1754.9188999999999</v>
      </c>
    </row>
    <row r="6634" spans="1:13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  <c r="M6634">
        <v>1774.4004</v>
      </c>
    </row>
    <row r="6635" spans="1:13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  <c r="M6635">
        <v>13.405000000000001</v>
      </c>
    </row>
    <row r="6636" spans="1:13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  <c r="M6636">
        <v>95.783799999999999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  <c r="M6637">
        <v>461.49599999999998</v>
      </c>
    </row>
    <row r="6638" spans="1:13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  <c r="M6638">
        <v>1299.5385000000001</v>
      </c>
    </row>
    <row r="6639" spans="1:13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  <c r="M6639">
        <v>279.04660000000001</v>
      </c>
    </row>
    <row r="6640" spans="1:13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  <c r="M6640">
        <v>949.66369999999995</v>
      </c>
    </row>
    <row r="6641" spans="1:13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  <c r="M6641">
        <v>84.580799999999996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  <c r="M6642">
        <v>18.047900000000002</v>
      </c>
    </row>
    <row r="6643" spans="1:13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  <c r="M6643">
        <v>92.846700000000013</v>
      </c>
    </row>
    <row r="6644" spans="1:13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  <c r="M6644">
        <v>44.455300000000001</v>
      </c>
    </row>
    <row r="6645" spans="1:13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  <c r="M6645">
        <v>16.224600000000002</v>
      </c>
    </row>
    <row r="6646" spans="1:13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  <c r="M6646">
        <v>1027.7316000000001</v>
      </c>
    </row>
    <row r="6647" spans="1:13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  <c r="M6647">
        <v>861.78</v>
      </c>
    </row>
    <row r="6648" spans="1:13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  <c r="M6648">
        <v>235.34350000000003</v>
      </c>
    </row>
    <row r="6649" spans="1:13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  <c r="M6649">
        <v>121.2816</v>
      </c>
    </row>
    <row r="6650" spans="1:13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  <c r="M6650">
        <v>1231.3156000000001</v>
      </c>
    </row>
    <row r="6651" spans="1:13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  <c r="M6651">
        <v>55.148399999999995</v>
      </c>
    </row>
    <row r="6652" spans="1:13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  <c r="M6652">
        <v>185.50360000000001</v>
      </c>
    </row>
    <row r="6653" spans="1:13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  <c r="M6653">
        <v>1192.6740000000002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  <c r="M6654">
        <v>390.9402</v>
      </c>
    </row>
    <row r="6655" spans="1:13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  <c r="M6655">
        <v>1737.8094999999998</v>
      </c>
    </row>
    <row r="6656" spans="1:13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  <c r="M6656">
        <v>99.265600000000006</v>
      </c>
    </row>
    <row r="6657" spans="1:13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  <c r="M6657">
        <v>79.286000000000001</v>
      </c>
    </row>
    <row r="6658" spans="1:13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  <c r="M6658">
        <v>756.77200000000016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  <c r="M6659">
        <v>222.32</v>
      </c>
    </row>
    <row r="6660" spans="1:13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  <c r="M6660">
        <v>149.38560000000001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  <c r="M6661">
        <v>970.47669999999994</v>
      </c>
    </row>
    <row r="6662" spans="1:13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  <c r="M6662">
        <v>200.89680000000001</v>
      </c>
    </row>
    <row r="6663" spans="1:13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  <c r="M6663">
        <v>530.60910000000001</v>
      </c>
    </row>
    <row r="6664" spans="1:13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  <c r="M6664">
        <v>51.351599999999998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  <c r="M6665">
        <v>1387.6840000000002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  <c r="M6666">
        <v>1353.4708000000001</v>
      </c>
    </row>
    <row r="6667" spans="1:13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  <c r="M6667">
        <v>1803.5424</v>
      </c>
    </row>
    <row r="6668" spans="1:13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  <c r="M6668">
        <v>603.79840000000002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  <c r="M6669">
        <v>63.832199999999993</v>
      </c>
    </row>
    <row r="6670" spans="1:13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  <c r="M6670">
        <v>48.555700000000002</v>
      </c>
    </row>
    <row r="6671" spans="1:13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  <c r="M6671">
        <v>378.44600000000003</v>
      </c>
    </row>
    <row r="6672" spans="1:13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  <c r="M6672">
        <v>230.172</v>
      </c>
    </row>
    <row r="6673" spans="1:13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  <c r="M6673">
        <v>732.92750000000001</v>
      </c>
    </row>
    <row r="6674" spans="1:13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  <c r="M6674">
        <v>366.47600000000006</v>
      </c>
    </row>
    <row r="6675" spans="1:13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  <c r="M6675">
        <v>793.78020000000004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  <c r="M6676">
        <v>726.35039999999992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  <c r="M6677">
        <v>1319.1877999999999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  <c r="M6678">
        <v>880.19839999999999</v>
      </c>
    </row>
    <row r="6679" spans="1:13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  <c r="M6679">
        <v>1067.4000000000001</v>
      </c>
    </row>
    <row r="6680" spans="1:13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  <c r="M6680">
        <v>1054.7367999999999</v>
      </c>
    </row>
    <row r="6681" spans="1:13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  <c r="M6681">
        <v>1057.3229999999999</v>
      </c>
    </row>
    <row r="6682" spans="1:13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  <c r="M6682">
        <v>1347.2272</v>
      </c>
    </row>
    <row r="6683" spans="1:13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  <c r="M6683">
        <v>218.70450000000002</v>
      </c>
    </row>
    <row r="6684" spans="1:13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  <c r="M6684">
        <v>563.48099999999999</v>
      </c>
    </row>
    <row r="6685" spans="1:13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  <c r="M6685">
        <v>675.28</v>
      </c>
    </row>
    <row r="6686" spans="1:13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  <c r="M6686">
        <v>906.86479999999995</v>
      </c>
    </row>
    <row r="6687" spans="1:13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  <c r="M6687">
        <v>310.77539999999999</v>
      </c>
    </row>
    <row r="6688" spans="1:13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  <c r="M6688">
        <v>12.7523</v>
      </c>
    </row>
    <row r="6689" spans="1:13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  <c r="M6689">
        <v>1253.3365000000001</v>
      </c>
    </row>
    <row r="6690" spans="1:13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  <c r="M6690">
        <v>1108.0894999999998</v>
      </c>
    </row>
    <row r="6691" spans="1:13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  <c r="M6691">
        <v>246.43799999999999</v>
      </c>
    </row>
    <row r="6692" spans="1:13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  <c r="M6692">
        <v>50.839500000000001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  <c r="M6693">
        <v>339.90659999999997</v>
      </c>
    </row>
    <row r="6694" spans="1:13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  <c r="M6694">
        <v>320.9984</v>
      </c>
    </row>
    <row r="6695" spans="1:13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  <c r="M6695">
        <v>552.87860000000001</v>
      </c>
    </row>
    <row r="6696" spans="1:13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  <c r="M6696">
        <v>1470.5140000000001</v>
      </c>
    </row>
    <row r="6697" spans="1:13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  <c r="M6697">
        <v>401.87560000000002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  <c r="M6698">
        <v>831.29219999999998</v>
      </c>
    </row>
    <row r="6699" spans="1:13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  <c r="M6699">
        <v>76.603800000000007</v>
      </c>
    </row>
    <row r="6700" spans="1:13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  <c r="M6700">
        <v>338.32769999999999</v>
      </c>
    </row>
    <row r="6701" spans="1:13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  <c r="M6701">
        <v>102.52440000000001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  <c r="M6702">
        <v>168.56960000000001</v>
      </c>
    </row>
    <row r="6703" spans="1:13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  <c r="M6703">
        <v>56.601599999999998</v>
      </c>
    </row>
    <row r="6704" spans="1:13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  <c r="M6704">
        <v>1476.0160000000001</v>
      </c>
    </row>
    <row r="6705" spans="1:13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  <c r="M6705">
        <v>38.198799999999999</v>
      </c>
    </row>
    <row r="6706" spans="1:13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  <c r="M6706">
        <v>833.88959999999997</v>
      </c>
    </row>
    <row r="6707" spans="1:13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  <c r="M6707">
        <v>8.5820000000000007</v>
      </c>
    </row>
    <row r="6708" spans="1:13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  <c r="M6708">
        <v>1220.7520999999999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  <c r="M6709">
        <v>874.02059999999994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  <c r="M6710">
        <v>19.232200000000002</v>
      </c>
    </row>
    <row r="6711" spans="1:13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  <c r="M6711">
        <v>90.716800000000006</v>
      </c>
    </row>
    <row r="6712" spans="1:13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  <c r="M6712">
        <v>353.92600000000004</v>
      </c>
    </row>
    <row r="6713" spans="1:13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  <c r="M6713">
        <v>1248.9282000000001</v>
      </c>
    </row>
    <row r="6714" spans="1:13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  <c r="M6714">
        <v>1149.412</v>
      </c>
    </row>
    <row r="6715" spans="1:13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  <c r="M6715">
        <v>850.55499999999995</v>
      </c>
    </row>
    <row r="6716" spans="1:13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  <c r="M6716">
        <v>440.18159999999995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  <c r="M6717">
        <v>99.028499999999994</v>
      </c>
    </row>
    <row r="6718" spans="1:13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  <c r="M6718">
        <v>125.68080000000002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  <c r="M6719">
        <v>434.16359999999997</v>
      </c>
    </row>
    <row r="6720" spans="1:13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  <c r="M6720">
        <v>1016.2080000000001</v>
      </c>
    </row>
    <row r="6721" spans="1:13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  <c r="M6721">
        <v>1283.8848</v>
      </c>
    </row>
    <row r="6722" spans="1:13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  <c r="M6722">
        <v>595.8904</v>
      </c>
    </row>
    <row r="6723" spans="1:13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  <c r="M6723">
        <v>518.08480000000009</v>
      </c>
    </row>
    <row r="6724" spans="1:13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  <c r="M6724">
        <v>83.690999999999988</v>
      </c>
    </row>
    <row r="6725" spans="1:13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  <c r="M6725">
        <v>1110.3847000000001</v>
      </c>
    </row>
    <row r="6726" spans="1:13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  <c r="M6726">
        <v>1138.2267999999999</v>
      </c>
    </row>
    <row r="6727" spans="1:13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  <c r="M6727">
        <v>1729.6510000000001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  <c r="M6728">
        <v>1505.5987000000002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  <c r="M6729">
        <v>77.731499999999997</v>
      </c>
    </row>
    <row r="6730" spans="1:13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  <c r="M6730">
        <v>55.198800000000006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  <c r="M6731">
        <v>1339.6175999999998</v>
      </c>
    </row>
    <row r="6732" spans="1:13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  <c r="M6732">
        <v>972.005</v>
      </c>
    </row>
    <row r="6733" spans="1:13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  <c r="M6733">
        <v>375.52839999999998</v>
      </c>
    </row>
    <row r="6734" spans="1:13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  <c r="M6734">
        <v>788.7527</v>
      </c>
    </row>
    <row r="6735" spans="1:13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  <c r="M6735">
        <v>36.211999999999996</v>
      </c>
    </row>
    <row r="6736" spans="1:13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  <c r="M6736">
        <v>7.2912000000000008</v>
      </c>
    </row>
    <row r="6737" spans="1:13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  <c r="M6737">
        <v>47.667200000000001</v>
      </c>
    </row>
    <row r="6738" spans="1:13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  <c r="M6738">
        <v>1009.3150000000001</v>
      </c>
    </row>
    <row r="6739" spans="1:13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  <c r="M6739">
        <v>1868.7629999999999</v>
      </c>
    </row>
    <row r="6740" spans="1:13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  <c r="M6740">
        <v>584.74400000000003</v>
      </c>
    </row>
    <row r="6741" spans="1:13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  <c r="M6741">
        <v>152.03299999999999</v>
      </c>
    </row>
    <row r="6742" spans="1:13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  <c r="M6742">
        <v>932.48399999999992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  <c r="M6743">
        <v>167.82080000000002</v>
      </c>
    </row>
    <row r="6744" spans="1:13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  <c r="M6744">
        <v>100.4492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  <c r="M6745">
        <v>212.46020000000001</v>
      </c>
    </row>
    <row r="6746" spans="1:13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  <c r="M6746">
        <v>0</v>
      </c>
    </row>
    <row r="6747" spans="1:13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  <c r="M6747">
        <v>347.37849999999997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  <c r="M6748">
        <v>1321.2107000000001</v>
      </c>
    </row>
    <row r="6749" spans="1:13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  <c r="M6749">
        <v>360.67750000000001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  <c r="M6750">
        <v>2084.3424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  <c r="M6751">
        <v>219.19299999999998</v>
      </c>
    </row>
    <row r="6752" spans="1:13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  <c r="M6752">
        <v>1178.8881000000001</v>
      </c>
    </row>
    <row r="6753" spans="1:13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  <c r="M6753">
        <v>1349.4124000000002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  <c r="M6754">
        <v>146.09349999999998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  <c r="M6755">
        <v>1938.1436999999999</v>
      </c>
    </row>
    <row r="6756" spans="1:13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  <c r="M6756">
        <v>46.762799999999999</v>
      </c>
    </row>
    <row r="6757" spans="1:13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  <c r="M6757">
        <v>278.4375</v>
      </c>
    </row>
    <row r="6758" spans="1:13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  <c r="M6758">
        <v>1039.1509000000001</v>
      </c>
    </row>
    <row r="6759" spans="1:13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  <c r="M6759">
        <v>493.63490000000002</v>
      </c>
    </row>
    <row r="6760" spans="1:13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  <c r="M6760">
        <v>39.892400000000002</v>
      </c>
    </row>
    <row r="6761" spans="1:13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  <c r="M6761">
        <v>880.42790000000002</v>
      </c>
    </row>
    <row r="6762" spans="1:13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  <c r="M6762">
        <v>909.5408000000001</v>
      </c>
    </row>
    <row r="6763" spans="1:13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  <c r="M6763">
        <v>528.4</v>
      </c>
    </row>
    <row r="6764" spans="1:13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  <c r="M6764">
        <v>548.42039999999997</v>
      </c>
    </row>
    <row r="6765" spans="1:13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  <c r="M6765">
        <v>901.18799999999999</v>
      </c>
    </row>
    <row r="6766" spans="1:13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  <c r="M6766">
        <v>376.21229999999997</v>
      </c>
    </row>
    <row r="6767" spans="1:13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  <c r="M6767">
        <v>1196.8900000000001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  <c r="M6768">
        <v>692.75159999999994</v>
      </c>
    </row>
    <row r="6769" spans="1:13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  <c r="M6769">
        <v>84.848799999999997</v>
      </c>
    </row>
    <row r="6770" spans="1:13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  <c r="M6770">
        <v>337.83930000000004</v>
      </c>
    </row>
    <row r="6771" spans="1:13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  <c r="M6771">
        <v>1437.3988000000002</v>
      </c>
    </row>
    <row r="6772" spans="1:13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  <c r="M6772">
        <v>4.0039999999999996</v>
      </c>
    </row>
    <row r="6773" spans="1:13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  <c r="M6773">
        <v>894.95360000000005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  <c r="M6774">
        <v>1024.5185999999999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  <c r="M6775">
        <v>749.846</v>
      </c>
    </row>
    <row r="6776" spans="1:13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  <c r="M6776">
        <v>1386.624</v>
      </c>
    </row>
    <row r="6777" spans="1:13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  <c r="M6777">
        <v>1495.7241000000001</v>
      </c>
    </row>
    <row r="6778" spans="1:13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  <c r="M6778">
        <v>154.1885</v>
      </c>
    </row>
    <row r="6779" spans="1:13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  <c r="M6779">
        <v>21.506500000000003</v>
      </c>
    </row>
    <row r="6780" spans="1:13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  <c r="M6780">
        <v>59.333400000000005</v>
      </c>
    </row>
    <row r="6781" spans="1:13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  <c r="M6781">
        <v>379.54239999999999</v>
      </c>
    </row>
    <row r="6782" spans="1:13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  <c r="M6782">
        <v>185.33279999999999</v>
      </c>
    </row>
    <row r="6783" spans="1:13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  <c r="M6783">
        <v>631.80180000000007</v>
      </c>
    </row>
    <row r="6784" spans="1:13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  <c r="M6784">
        <v>158.57590000000002</v>
      </c>
    </row>
    <row r="6785" spans="1:13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  <c r="M6785">
        <v>1620.4757999999999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  <c r="M6786">
        <v>439.85759999999999</v>
      </c>
    </row>
    <row r="6787" spans="1:13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  <c r="M6787">
        <v>515.23919999999998</v>
      </c>
    </row>
    <row r="6788" spans="1:13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  <c r="M6788">
        <v>1359.2495999999999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  <c r="M6789">
        <v>43.048200000000001</v>
      </c>
    </row>
    <row r="6790" spans="1:13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  <c r="M6790">
        <v>149.03800000000001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  <c r="M6791">
        <v>152.55100000000002</v>
      </c>
    </row>
    <row r="6792" spans="1:13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  <c r="M6792">
        <v>600.11770000000001</v>
      </c>
    </row>
    <row r="6793" spans="1:13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  <c r="M6793">
        <v>167.0256</v>
      </c>
    </row>
    <row r="6794" spans="1:13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  <c r="M6794">
        <v>834.6332000000001</v>
      </c>
    </row>
    <row r="6795" spans="1:13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  <c r="M6795">
        <v>465.20100000000002</v>
      </c>
    </row>
    <row r="6796" spans="1:13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  <c r="M6796">
        <v>105.81059999999999</v>
      </c>
    </row>
    <row r="6797" spans="1:13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  <c r="M6797">
        <v>684.09119999999996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  <c r="M6798">
        <v>757.41589999999997</v>
      </c>
    </row>
    <row r="6799" spans="1:13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  <c r="M6799">
        <v>1397.4064999999998</v>
      </c>
    </row>
    <row r="6800" spans="1:13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  <c r="M6800">
        <v>1228.0065999999999</v>
      </c>
    </row>
    <row r="6801" spans="1:13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  <c r="M6801">
        <v>1947.1746000000001</v>
      </c>
    </row>
    <row r="6802" spans="1:13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  <c r="M6802">
        <v>116.2089</v>
      </c>
    </row>
    <row r="6803" spans="1:13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  <c r="M6803">
        <v>1477.692</v>
      </c>
    </row>
    <row r="6804" spans="1:13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  <c r="M6804">
        <v>1676.9382000000001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  <c r="M6805">
        <v>309.97000000000003</v>
      </c>
    </row>
    <row r="6806" spans="1:13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  <c r="M6806">
        <v>1782.7081000000001</v>
      </c>
    </row>
    <row r="6807" spans="1:13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  <c r="M6807">
        <v>344.36290000000002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  <c r="M6808">
        <v>63.284399999999998</v>
      </c>
    </row>
    <row r="6809" spans="1:13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  <c r="M6809">
        <v>1444.8384000000001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  <c r="M6810">
        <v>738.00980000000004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  <c r="M6811">
        <v>507.95470000000006</v>
      </c>
    </row>
    <row r="6812" spans="1:13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  <c r="M6812">
        <v>642.19680000000005</v>
      </c>
    </row>
    <row r="6813" spans="1:13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  <c r="M6813">
        <v>1384.9962999999998</v>
      </c>
    </row>
    <row r="6814" spans="1:13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  <c r="M6814">
        <v>1597.626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  <c r="M6815">
        <v>67.647000000000006</v>
      </c>
    </row>
    <row r="6816" spans="1:13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  <c r="M6816">
        <v>385.55039999999997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  <c r="M6817">
        <v>0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  <c r="M6818">
        <v>191.11399999999998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  <c r="M6819">
        <v>274.66499999999996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  <c r="M6820">
        <v>828.33600000000001</v>
      </c>
    </row>
    <row r="6821" spans="1:13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  <c r="M6821">
        <v>514.63720000000001</v>
      </c>
    </row>
    <row r="6822" spans="1:13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  <c r="M6822">
        <v>1016.2516000000001</v>
      </c>
    </row>
    <row r="6823" spans="1:13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  <c r="M6823">
        <v>1606.5621000000001</v>
      </c>
    </row>
    <row r="6824" spans="1:13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  <c r="M6824">
        <v>1379.4244999999999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  <c r="M6825">
        <v>95.16040000000001</v>
      </c>
    </row>
    <row r="6826" spans="1:13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  <c r="M6826">
        <v>541.81399999999996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  <c r="M6827">
        <v>141.91600000000003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  <c r="M6828">
        <v>1032.7448999999999</v>
      </c>
    </row>
    <row r="6829" spans="1:13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  <c r="M6829">
        <v>1087.809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  <c r="M6830">
        <v>27.863900000000001</v>
      </c>
    </row>
    <row r="6831" spans="1:13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  <c r="M6831">
        <v>1199.6358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  <c r="M6832">
        <v>801.58680000000004</v>
      </c>
    </row>
    <row r="6833" spans="1:13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  <c r="M6833">
        <v>17.092000000000002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  <c r="M6834">
        <v>969.59500000000003</v>
      </c>
    </row>
    <row r="6835" spans="1:13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  <c r="M6835">
        <v>364.76150000000001</v>
      </c>
    </row>
    <row r="6836" spans="1:13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  <c r="M6836">
        <v>311.98</v>
      </c>
    </row>
    <row r="6837" spans="1:13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  <c r="M6837">
        <v>1333.5399000000002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  <c r="M6838">
        <v>15.6328</v>
      </c>
    </row>
    <row r="6839" spans="1:13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  <c r="M6839">
        <v>1364.6790000000001</v>
      </c>
    </row>
    <row r="6840" spans="1:13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  <c r="M6840">
        <v>1321.6134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  <c r="M6841">
        <v>1766.26</v>
      </c>
    </row>
    <row r="6842" spans="1:13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  <c r="M6842">
        <v>172.94970000000001</v>
      </c>
    </row>
    <row r="6843" spans="1:13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  <c r="M6843">
        <v>82.861399999999989</v>
      </c>
    </row>
    <row r="6844" spans="1:13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  <c r="M6844">
        <v>95.426100000000019</v>
      </c>
    </row>
    <row r="6845" spans="1:13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  <c r="M6845">
        <v>687.94960000000003</v>
      </c>
    </row>
    <row r="6846" spans="1:13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  <c r="M6846">
        <v>1068.1783999999998</v>
      </c>
    </row>
    <row r="6847" spans="1:13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  <c r="M6847">
        <v>522.12600000000009</v>
      </c>
    </row>
    <row r="6848" spans="1:13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  <c r="M6848">
        <v>473.83799999999997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  <c r="M6849">
        <v>326.06639999999999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  <c r="M6850">
        <v>1049.3088</v>
      </c>
    </row>
    <row r="6851" spans="1:13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  <c r="M6851">
        <v>117.82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  <c r="M6852">
        <v>1470.3744000000002</v>
      </c>
    </row>
    <row r="6853" spans="1:13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  <c r="M6853">
        <v>243.29430000000002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  <c r="M6854">
        <v>1065.9576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  <c r="M6855">
        <v>1645.9813999999999</v>
      </c>
    </row>
    <row r="6856" spans="1:13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  <c r="M6856">
        <v>925.28800000000001</v>
      </c>
    </row>
    <row r="6857" spans="1:13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  <c r="M6857">
        <v>279.27460000000002</v>
      </c>
    </row>
    <row r="6858" spans="1:13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  <c r="M6858">
        <v>379.05119999999999</v>
      </c>
    </row>
    <row r="6859" spans="1:13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  <c r="M6859">
        <v>1944.0291</v>
      </c>
    </row>
    <row r="6860" spans="1:13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  <c r="M6860">
        <v>1151.5052000000001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  <c r="M6861">
        <v>1429.1579999999999</v>
      </c>
    </row>
    <row r="6862" spans="1:13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  <c r="M6862">
        <v>341.2</v>
      </c>
    </row>
    <row r="6863" spans="1:13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  <c r="M6863">
        <v>1328.0339999999999</v>
      </c>
    </row>
    <row r="6864" spans="1:13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  <c r="M6864">
        <v>711.86849999999993</v>
      </c>
    </row>
    <row r="6865" spans="1:13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  <c r="M6865">
        <v>956.44119999999998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  <c r="M6866">
        <v>355.93919999999997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  <c r="M6867">
        <v>1062.7947000000001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  <c r="M6868">
        <v>1473.0295000000001</v>
      </c>
    </row>
    <row r="6869" spans="1:13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  <c r="M6869">
        <v>198.91439999999997</v>
      </c>
    </row>
    <row r="6870" spans="1:13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  <c r="M6870">
        <v>870.36720000000003</v>
      </c>
    </row>
    <row r="6871" spans="1:13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  <c r="M6871">
        <v>1035.357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  <c r="M6872">
        <v>191.00549999999998</v>
      </c>
    </row>
    <row r="6873" spans="1:13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  <c r="M6873">
        <v>211.37620000000001</v>
      </c>
    </row>
    <row r="6874" spans="1:13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  <c r="M6874">
        <v>534.99249999999995</v>
      </c>
    </row>
    <row r="6875" spans="1:13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  <c r="M6875">
        <v>365.16919999999999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  <c r="M6876">
        <v>274.15010000000001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  <c r="M6877">
        <v>168.73179999999999</v>
      </c>
    </row>
    <row r="6878" spans="1:13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  <c r="M6878">
        <v>141.00749999999999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  <c r="M6879">
        <v>963.45600000000002</v>
      </c>
    </row>
    <row r="6880" spans="1:13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  <c r="M6880">
        <v>1430.2432000000001</v>
      </c>
    </row>
    <row r="6881" spans="1:13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  <c r="M6881">
        <v>466.92480000000006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  <c r="M6882">
        <v>760.70339999999999</v>
      </c>
    </row>
    <row r="6883" spans="1:13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  <c r="M6883">
        <v>1238.9622999999999</v>
      </c>
    </row>
    <row r="6884" spans="1:13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  <c r="M6884">
        <v>1855.9031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  <c r="M6885">
        <v>356.24610000000001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  <c r="M6886">
        <v>1392.028</v>
      </c>
    </row>
    <row r="6887" spans="1:13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  <c r="M6887">
        <v>1013.4474000000001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  <c r="M6888">
        <v>1419.135</v>
      </c>
    </row>
    <row r="6889" spans="1:13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  <c r="M6889">
        <v>38.472799999999999</v>
      </c>
    </row>
    <row r="6890" spans="1:13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  <c r="M6890">
        <v>1290.8336000000002</v>
      </c>
    </row>
    <row r="6891" spans="1:13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  <c r="M6891">
        <v>1273.374</v>
      </c>
    </row>
    <row r="6892" spans="1:13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  <c r="M6892">
        <v>387.75510000000003</v>
      </c>
    </row>
    <row r="6893" spans="1:13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  <c r="M6893">
        <v>458.59729999999996</v>
      </c>
    </row>
    <row r="6894" spans="1:13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  <c r="M6894">
        <v>99.279499999999999</v>
      </c>
    </row>
    <row r="6895" spans="1:13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  <c r="M6895">
        <v>438.08249999999998</v>
      </c>
    </row>
    <row r="6896" spans="1:13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  <c r="M6896">
        <v>368.44640000000004</v>
      </c>
    </row>
    <row r="6897" spans="1:13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  <c r="M6897">
        <v>604.74149999999997</v>
      </c>
    </row>
    <row r="6898" spans="1:13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  <c r="M6898">
        <v>81.954400000000007</v>
      </c>
    </row>
    <row r="6899" spans="1:13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  <c r="M6899">
        <v>668.71599999999989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  <c r="M6900">
        <v>365.83930000000004</v>
      </c>
    </row>
    <row r="6901" spans="1:13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  <c r="M6901">
        <v>283.81439999999998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  <c r="M6902">
        <v>122.32290000000002</v>
      </c>
    </row>
    <row r="6903" spans="1:13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  <c r="M6903">
        <v>979.58199999999999</v>
      </c>
    </row>
    <row r="6904" spans="1:13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  <c r="M6904">
        <v>306.36799999999999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  <c r="M6905">
        <v>1478.1663000000001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  <c r="M6906">
        <v>1373.9740000000002</v>
      </c>
    </row>
    <row r="6907" spans="1:13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  <c r="M6907">
        <v>397.49440000000004</v>
      </c>
    </row>
    <row r="6908" spans="1:13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  <c r="M6908">
        <v>796.46910000000003</v>
      </c>
    </row>
    <row r="6909" spans="1:13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  <c r="M6909">
        <v>481.51949999999994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  <c r="M6910">
        <v>998.68749999999989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  <c r="M6911">
        <v>903.1662</v>
      </c>
    </row>
    <row r="6912" spans="1:13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  <c r="M6912">
        <v>205.488</v>
      </c>
    </row>
    <row r="6913" spans="1:13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  <c r="M6913">
        <v>1053.98</v>
      </c>
    </row>
    <row r="6914" spans="1:13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  <c r="M6914">
        <v>103.1769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  <c r="M6915">
        <v>981.21749999999997</v>
      </c>
    </row>
    <row r="6916" spans="1:13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  <c r="M6916">
        <v>22.940500000000004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  <c r="M6917">
        <v>95.021999999999991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  <c r="M6918">
        <v>322.70550000000003</v>
      </c>
    </row>
    <row r="6919" spans="1:13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  <c r="M6919">
        <v>1264.816</v>
      </c>
    </row>
    <row r="6920" spans="1:13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  <c r="M6920">
        <v>422.66609999999997</v>
      </c>
    </row>
    <row r="6921" spans="1:13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  <c r="M6921">
        <v>344.56100000000004</v>
      </c>
    </row>
    <row r="6922" spans="1:13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  <c r="M6922">
        <v>297.17899999999997</v>
      </c>
    </row>
    <row r="6923" spans="1:13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  <c r="M6923">
        <v>367.85200000000003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  <c r="M6924">
        <v>1926.6849999999999</v>
      </c>
    </row>
    <row r="6925" spans="1:13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  <c r="M6925">
        <v>1638.3120000000001</v>
      </c>
    </row>
    <row r="6926" spans="1:13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  <c r="M6926">
        <v>103.44709999999999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  <c r="M6927">
        <v>41.356000000000002</v>
      </c>
    </row>
    <row r="6928" spans="1:13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  <c r="M6928">
        <v>888.02879999999993</v>
      </c>
    </row>
    <row r="6929" spans="1:13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  <c r="M6929">
        <v>313.4751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  <c r="M6930">
        <v>687.54970000000003</v>
      </c>
    </row>
    <row r="6931" spans="1:13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  <c r="M6931">
        <v>840.38829999999996</v>
      </c>
    </row>
    <row r="6932" spans="1:13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  <c r="M6932">
        <v>1118.9367</v>
      </c>
    </row>
    <row r="6933" spans="1:13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  <c r="M6933">
        <v>280.39229999999998</v>
      </c>
    </row>
    <row r="6934" spans="1:13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  <c r="M6934">
        <v>1301.0898999999999</v>
      </c>
    </row>
    <row r="6935" spans="1:13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  <c r="M6935">
        <v>735.71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  <c r="M6936">
        <v>636.42599999999993</v>
      </c>
    </row>
    <row r="6937" spans="1:13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  <c r="M6937">
        <v>342.38099999999997</v>
      </c>
    </row>
    <row r="6938" spans="1:13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  <c r="M6938">
        <v>1403.5281</v>
      </c>
    </row>
    <row r="6939" spans="1:13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  <c r="M6939">
        <v>178.33959999999999</v>
      </c>
    </row>
    <row r="6940" spans="1:13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  <c r="M6940">
        <v>186.315</v>
      </c>
    </row>
    <row r="6941" spans="1:13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  <c r="M6941">
        <v>1323.0496000000001</v>
      </c>
    </row>
    <row r="6942" spans="1:13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  <c r="M6942">
        <v>1127.6371000000001</v>
      </c>
    </row>
    <row r="6943" spans="1:13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  <c r="M6943">
        <v>589.71199999999999</v>
      </c>
    </row>
    <row r="6944" spans="1:13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  <c r="M6944">
        <v>742.6</v>
      </c>
    </row>
    <row r="6945" spans="1:13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  <c r="M6945">
        <v>455.54730000000001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  <c r="M6946">
        <v>186.41420000000002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  <c r="M6947">
        <v>462.68430000000001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  <c r="M6948">
        <v>183.07079999999999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  <c r="M6949">
        <v>417.29939999999999</v>
      </c>
    </row>
    <row r="6950" spans="1:13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  <c r="M6950">
        <v>894.25019999999995</v>
      </c>
    </row>
    <row r="6951" spans="1:13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  <c r="M6951">
        <v>837.93280000000004</v>
      </c>
    </row>
    <row r="6952" spans="1:13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  <c r="M6952">
        <v>2426.1950000000002</v>
      </c>
    </row>
    <row r="6953" spans="1:13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  <c r="M6953">
        <v>1288.3454999999999</v>
      </c>
    </row>
    <row r="6954" spans="1:13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  <c r="M6954">
        <v>1754.5352</v>
      </c>
    </row>
    <row r="6955" spans="1:13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  <c r="M6955">
        <v>1195.4911999999999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  <c r="M6956">
        <v>467.32560000000007</v>
      </c>
    </row>
    <row r="6957" spans="1:13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  <c r="M6957">
        <v>32.4634</v>
      </c>
    </row>
    <row r="6958" spans="1:13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  <c r="M6958">
        <v>62.321999999999996</v>
      </c>
    </row>
    <row r="6959" spans="1:13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  <c r="M6959">
        <v>206.44890000000001</v>
      </c>
    </row>
    <row r="6960" spans="1:13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  <c r="M6960">
        <v>1004.9005999999999</v>
      </c>
    </row>
    <row r="6961" spans="1:13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  <c r="M6961">
        <v>1370.5155000000002</v>
      </c>
    </row>
    <row r="6962" spans="1:13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  <c r="M6962">
        <v>464.86060000000003</v>
      </c>
    </row>
    <row r="6963" spans="1:13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  <c r="M6963">
        <v>817.84429999999998</v>
      </c>
    </row>
    <row r="6964" spans="1:13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  <c r="M6964">
        <v>315.34800000000001</v>
      </c>
    </row>
    <row r="6965" spans="1:13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  <c r="M6965">
        <v>756.39250000000004</v>
      </c>
    </row>
    <row r="6966" spans="1:13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  <c r="M6966">
        <v>1913.1759999999999</v>
      </c>
    </row>
    <row r="6967" spans="1:13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  <c r="M6967">
        <v>619.27730000000008</v>
      </c>
    </row>
    <row r="6968" spans="1:13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  <c r="M6968">
        <v>331.12259999999998</v>
      </c>
    </row>
    <row r="6969" spans="1:13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  <c r="M6969">
        <v>1095.7085999999999</v>
      </c>
    </row>
    <row r="6970" spans="1:13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  <c r="M6970">
        <v>869.56100000000004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  <c r="M6971">
        <v>1263.9788000000001</v>
      </c>
    </row>
    <row r="6972" spans="1:13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  <c r="M6972">
        <v>220.69580000000002</v>
      </c>
    </row>
    <row r="6973" spans="1:13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  <c r="M6973">
        <v>791.65800000000002</v>
      </c>
    </row>
    <row r="6974" spans="1:13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  <c r="M6974">
        <v>533.17320000000007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  <c r="M6975">
        <v>59.58400000000001</v>
      </c>
    </row>
    <row r="6976" spans="1:13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  <c r="M6976">
        <v>303.72299999999996</v>
      </c>
    </row>
    <row r="6977" spans="1:13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  <c r="M6977">
        <v>220.96880000000002</v>
      </c>
    </row>
    <row r="6978" spans="1:13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  <c r="M6978">
        <v>993.07109999999989</v>
      </c>
    </row>
    <row r="6979" spans="1:13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  <c r="M6979">
        <v>232.82780000000002</v>
      </c>
    </row>
    <row r="6980" spans="1:13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  <c r="M6980">
        <v>1526.04</v>
      </c>
    </row>
    <row r="6981" spans="1:13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  <c r="M6981">
        <v>478.36349999999999</v>
      </c>
    </row>
    <row r="6982" spans="1:13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  <c r="M6982">
        <v>832.19240000000002</v>
      </c>
    </row>
    <row r="6983" spans="1:13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  <c r="M6983">
        <v>844.98040000000003</v>
      </c>
    </row>
    <row r="6984" spans="1:13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  <c r="M6984">
        <v>61.871699999999997</v>
      </c>
    </row>
    <row r="6985" spans="1:13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  <c r="M6985">
        <v>763.54679999999996</v>
      </c>
    </row>
    <row r="6986" spans="1:13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  <c r="M6986">
        <v>136.3194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  <c r="M6987">
        <v>1423.6206</v>
      </c>
    </row>
    <row r="6988" spans="1:13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  <c r="M6988">
        <v>931.21</v>
      </c>
    </row>
    <row r="6989" spans="1:13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  <c r="M6989">
        <v>1434.5312000000001</v>
      </c>
    </row>
    <row r="6990" spans="1:13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  <c r="M6990">
        <v>1453.2491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  <c r="M6991">
        <v>408.62790000000001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  <c r="M6992">
        <v>1301.7348</v>
      </c>
    </row>
    <row r="6993" spans="1:13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  <c r="M6993">
        <v>479.52120000000002</v>
      </c>
    </row>
    <row r="6994" spans="1:13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  <c r="M6994">
        <v>524.59500000000003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  <c r="M6995">
        <v>715.66200000000003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  <c r="M6996">
        <v>373.05279999999999</v>
      </c>
    </row>
    <row r="6997" spans="1:13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  <c r="M6997">
        <v>981.08159999999987</v>
      </c>
    </row>
    <row r="6998" spans="1:13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  <c r="M6998">
        <v>947.92199999999991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  <c r="M6999">
        <v>173.92960000000002</v>
      </c>
    </row>
    <row r="7000" spans="1:13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  <c r="M7000">
        <v>472.55399999999997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  <c r="M7001">
        <v>428.6712</v>
      </c>
    </row>
    <row r="7002" spans="1:13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  <c r="M7002">
        <v>245.37119999999999</v>
      </c>
    </row>
    <row r="7003" spans="1:13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  <c r="M7003">
        <v>1090.0032000000001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  <c r="M7004">
        <v>360.4556</v>
      </c>
    </row>
    <row r="7005" spans="1:13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  <c r="M7005">
        <v>509.43599999999992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  <c r="M7006">
        <v>207.48800000000003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  <c r="M7007">
        <v>120.30340000000001</v>
      </c>
    </row>
    <row r="7008" spans="1:13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  <c r="M7008">
        <v>196.84949999999998</v>
      </c>
    </row>
    <row r="7009" spans="1:13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  <c r="M7009">
        <v>1425.6922</v>
      </c>
    </row>
    <row r="7010" spans="1:13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  <c r="M7010">
        <v>520.72930000000008</v>
      </c>
    </row>
    <row r="7011" spans="1:13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  <c r="M7011">
        <v>136.01680000000002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  <c r="M7012">
        <v>458.96800000000007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  <c r="M7013">
        <v>2201.2932000000001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  <c r="M7014">
        <v>23.225100000000001</v>
      </c>
    </row>
    <row r="7015" spans="1:13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  <c r="M7015">
        <v>119.39760000000001</v>
      </c>
    </row>
    <row r="7016" spans="1:13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  <c r="M7016">
        <v>625.11900000000003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  <c r="M7017">
        <v>134.7843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  <c r="M7018">
        <v>499.87820000000005</v>
      </c>
    </row>
    <row r="7019" spans="1:13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  <c r="M7019">
        <v>846.2758</v>
      </c>
    </row>
    <row r="7020" spans="1:13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  <c r="M7020">
        <v>120.744</v>
      </c>
    </row>
    <row r="7021" spans="1:13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  <c r="M7021">
        <v>1061.9423999999999</v>
      </c>
    </row>
    <row r="7022" spans="1:13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  <c r="M7022">
        <v>723.2650000000001</v>
      </c>
    </row>
    <row r="7023" spans="1:13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  <c r="M7023">
        <v>426.35199999999998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  <c r="M7024">
        <v>1088.7858000000001</v>
      </c>
    </row>
    <row r="7025" spans="1:13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  <c r="M7025">
        <v>40.014400000000002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  <c r="M7026">
        <v>835.94879999999989</v>
      </c>
    </row>
    <row r="7027" spans="1:13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  <c r="M7027">
        <v>1019.5327</v>
      </c>
    </row>
    <row r="7028" spans="1:13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  <c r="M7028">
        <v>668.93200000000002</v>
      </c>
    </row>
    <row r="7029" spans="1:13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  <c r="M7029">
        <v>164.40950000000001</v>
      </c>
    </row>
    <row r="7030" spans="1:13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  <c r="M7030">
        <v>437.49670000000009</v>
      </c>
    </row>
    <row r="7031" spans="1:13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  <c r="M7031">
        <v>1011.5100000000001</v>
      </c>
    </row>
    <row r="7032" spans="1:13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  <c r="M7032">
        <v>310.78000000000003</v>
      </c>
    </row>
    <row r="7033" spans="1:13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  <c r="M7033">
        <v>525.77909999999997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  <c r="M7034">
        <v>1995.8147999999997</v>
      </c>
    </row>
    <row r="7035" spans="1:13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  <c r="M7035">
        <v>515.73620000000005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  <c r="M7036">
        <v>1264.9598000000001</v>
      </c>
    </row>
    <row r="7037" spans="1:13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  <c r="M7037">
        <v>228.72</v>
      </c>
    </row>
    <row r="7038" spans="1:13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  <c r="M7038">
        <v>1611.9453000000001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  <c r="M7039">
        <v>71.107200000000006</v>
      </c>
    </row>
    <row r="7040" spans="1:13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  <c r="M7040">
        <v>370.47919999999999</v>
      </c>
    </row>
    <row r="7041" spans="1:13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  <c r="M7041">
        <v>41.676800000000007</v>
      </c>
    </row>
    <row r="7042" spans="1:13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  <c r="M7042">
        <v>274.6336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  <c r="M7043">
        <v>954.8696000000001</v>
      </c>
    </row>
    <row r="7044" spans="1:13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  <c r="M7044">
        <v>435.89420000000007</v>
      </c>
    </row>
    <row r="7045" spans="1:13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  <c r="M7045">
        <v>365.79969999999997</v>
      </c>
    </row>
    <row r="7046" spans="1:13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  <c r="M7046">
        <v>631.87739999999997</v>
      </c>
    </row>
    <row r="7047" spans="1:13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  <c r="M7047">
        <v>64.179000000000002</v>
      </c>
    </row>
    <row r="7048" spans="1:13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  <c r="M7048">
        <v>693.33759999999995</v>
      </c>
    </row>
    <row r="7049" spans="1:13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  <c r="M7049">
        <v>99.913499999999999</v>
      </c>
    </row>
    <row r="7050" spans="1:13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  <c r="M7050">
        <v>664.64400000000001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  <c r="M7051">
        <v>19.336400000000001</v>
      </c>
    </row>
    <row r="7052" spans="1:13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  <c r="M7052">
        <v>942.93359999999996</v>
      </c>
    </row>
    <row r="7053" spans="1:13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  <c r="M7053">
        <v>2269.8858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  <c r="M7054">
        <v>657.2940000000001</v>
      </c>
    </row>
    <row r="7055" spans="1:13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  <c r="M7055">
        <v>368.42359999999996</v>
      </c>
    </row>
    <row r="7056" spans="1:13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  <c r="M7056">
        <v>1389.1451</v>
      </c>
    </row>
    <row r="7057" spans="1:13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  <c r="M7057">
        <v>736.18730000000005</v>
      </c>
    </row>
    <row r="7058" spans="1:13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  <c r="M7058">
        <v>1737.7151999999999</v>
      </c>
    </row>
    <row r="7059" spans="1:13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  <c r="M7059">
        <v>261.40940000000001</v>
      </c>
    </row>
    <row r="7060" spans="1:13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  <c r="M7060">
        <v>117.43600000000001</v>
      </c>
    </row>
    <row r="7061" spans="1:13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  <c r="M7061">
        <v>64.583400000000012</v>
      </c>
    </row>
    <row r="7062" spans="1:13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  <c r="M7062">
        <v>190.88159999999999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  <c r="M7063">
        <v>430.37819999999994</v>
      </c>
    </row>
    <row r="7064" spans="1:13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  <c r="M7064">
        <v>528.05740000000003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  <c r="M7065">
        <v>183.33550000000002</v>
      </c>
    </row>
    <row r="7066" spans="1:13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  <c r="M7066">
        <v>991.19240000000002</v>
      </c>
    </row>
    <row r="7067" spans="1:13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  <c r="M7067">
        <v>1754.1849999999999</v>
      </c>
    </row>
    <row r="7068" spans="1:13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  <c r="M7068">
        <v>351.05099999999999</v>
      </c>
    </row>
    <row r="7069" spans="1:13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  <c r="M7069">
        <v>157.64089999999999</v>
      </c>
    </row>
    <row r="7070" spans="1:13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  <c r="M7070">
        <v>324.31910000000005</v>
      </c>
    </row>
    <row r="7071" spans="1:13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  <c r="M7071">
        <v>982.03400000000011</v>
      </c>
    </row>
    <row r="7072" spans="1:13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  <c r="M7072">
        <v>57.599799999999995</v>
      </c>
    </row>
    <row r="7073" spans="1:13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  <c r="M7073">
        <v>801.57060000000001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  <c r="M7074">
        <v>383.12900000000002</v>
      </c>
    </row>
    <row r="7075" spans="1:13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  <c r="M7075">
        <v>180.34520000000003</v>
      </c>
    </row>
    <row r="7076" spans="1:13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  <c r="M7076">
        <v>76.472999999999999</v>
      </c>
    </row>
    <row r="7077" spans="1:13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  <c r="M7077">
        <v>122.244</v>
      </c>
    </row>
    <row r="7078" spans="1:13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  <c r="M7078">
        <v>496.17</v>
      </c>
    </row>
    <row r="7079" spans="1:13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  <c r="M7079">
        <v>1256.9193</v>
      </c>
    </row>
    <row r="7080" spans="1:13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  <c r="M7080">
        <v>1.8555000000000001</v>
      </c>
    </row>
    <row r="7081" spans="1:13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  <c r="M7081">
        <v>513.27319999999997</v>
      </c>
    </row>
    <row r="7082" spans="1:13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  <c r="M7082">
        <v>423.31769999999995</v>
      </c>
    </row>
    <row r="7083" spans="1:13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  <c r="M7083">
        <v>356.23180000000002</v>
      </c>
    </row>
    <row r="7084" spans="1:13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  <c r="M7084">
        <v>805.02179999999998</v>
      </c>
    </row>
    <row r="7085" spans="1:13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  <c r="M7085">
        <v>76.412400000000005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  <c r="M7086">
        <v>1328.7167999999999</v>
      </c>
    </row>
    <row r="7087" spans="1:13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  <c r="M7087">
        <v>1187.3999999999999</v>
      </c>
    </row>
    <row r="7088" spans="1:13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  <c r="M7088">
        <v>926.25279999999998</v>
      </c>
    </row>
    <row r="7089" spans="1:13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  <c r="M7089">
        <v>1136.1075000000001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  <c r="M7090">
        <v>367.11849999999998</v>
      </c>
    </row>
    <row r="7091" spans="1:13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  <c r="M7091">
        <v>782.2604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  <c r="M7092">
        <v>526.81650000000002</v>
      </c>
    </row>
    <row r="7093" spans="1:13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  <c r="M7093">
        <v>461.06000000000006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  <c r="M7094">
        <v>136.30109999999999</v>
      </c>
    </row>
    <row r="7095" spans="1:13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  <c r="M7095">
        <v>1371.5606</v>
      </c>
    </row>
    <row r="7096" spans="1:13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  <c r="M7096">
        <v>476.93120000000005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  <c r="M7097">
        <v>213.16120000000001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  <c r="M7098">
        <v>241.68799999999999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  <c r="M7099">
        <v>189.15780000000001</v>
      </c>
    </row>
    <row r="7100" spans="1:13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  <c r="M7100">
        <v>1327.808</v>
      </c>
    </row>
    <row r="7101" spans="1:13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  <c r="M7101">
        <v>615.72479999999996</v>
      </c>
    </row>
    <row r="7102" spans="1:13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  <c r="M7102">
        <v>66.244200000000006</v>
      </c>
    </row>
    <row r="7103" spans="1:13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  <c r="M7103">
        <v>26.432800000000004</v>
      </c>
    </row>
    <row r="7104" spans="1:13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  <c r="M7104">
        <v>483.62670000000003</v>
      </c>
    </row>
    <row r="7105" spans="1:13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  <c r="M7105">
        <v>193.02420000000001</v>
      </c>
    </row>
    <row r="7106" spans="1:13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  <c r="M7106">
        <v>601.93299999999999</v>
      </c>
    </row>
    <row r="7107" spans="1:13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  <c r="M7107">
        <v>99.7</v>
      </c>
    </row>
    <row r="7108" spans="1:13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  <c r="M7108">
        <v>30.047800000000002</v>
      </c>
    </row>
    <row r="7109" spans="1:13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  <c r="M7109">
        <v>390.44069999999999</v>
      </c>
    </row>
    <row r="7110" spans="1:13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  <c r="M7110">
        <v>226.25009999999997</v>
      </c>
    </row>
    <row r="7111" spans="1:13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  <c r="M7111">
        <v>1689.6080000000002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  <c r="M7112">
        <v>492.78180000000003</v>
      </c>
    </row>
    <row r="7113" spans="1:13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  <c r="M7113">
        <v>404.09159999999997</v>
      </c>
    </row>
    <row r="7114" spans="1:13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  <c r="M7114">
        <v>428.89499999999998</v>
      </c>
    </row>
    <row r="7115" spans="1:13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  <c r="M7115">
        <v>29.6496</v>
      </c>
    </row>
    <row r="7116" spans="1:13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  <c r="M7116">
        <v>103.95959999999999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  <c r="M7117">
        <v>67.656000000000006</v>
      </c>
    </row>
    <row r="7118" spans="1:13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  <c r="M7118">
        <v>376.73800000000006</v>
      </c>
    </row>
    <row r="7119" spans="1:13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  <c r="M7119">
        <v>86.620999999999995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  <c r="M7120">
        <v>463.8528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  <c r="M7121">
        <v>243.50399999999999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  <c r="M7122">
        <v>1448.9387999999999</v>
      </c>
    </row>
    <row r="7123" spans="1:13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  <c r="M7123">
        <v>898.01</v>
      </c>
    </row>
    <row r="7124" spans="1:13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  <c r="M7124">
        <v>184.81300000000002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  <c r="M7125">
        <v>98.0595</v>
      </c>
    </row>
    <row r="7126" spans="1:13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  <c r="M7126">
        <v>792.52480000000014</v>
      </c>
    </row>
    <row r="7127" spans="1:13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  <c r="M7127">
        <v>938.40250000000003</v>
      </c>
    </row>
    <row r="7128" spans="1:13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  <c r="M7128">
        <v>103.101</v>
      </c>
    </row>
    <row r="7129" spans="1:13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  <c r="M7129">
        <v>313.19839999999999</v>
      </c>
    </row>
    <row r="7130" spans="1:13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  <c r="M7130">
        <v>689.66639999999995</v>
      </c>
    </row>
    <row r="7131" spans="1:13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  <c r="M7131">
        <v>480.05720000000002</v>
      </c>
    </row>
    <row r="7132" spans="1:13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  <c r="M7132">
        <v>1051.0209</v>
      </c>
    </row>
    <row r="7133" spans="1:13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  <c r="M7133">
        <v>638.17600000000004</v>
      </c>
    </row>
    <row r="7134" spans="1:13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  <c r="M7134">
        <v>879.05</v>
      </c>
    </row>
    <row r="7135" spans="1:13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  <c r="M7135">
        <v>49.3765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  <c r="M7136">
        <v>555.54660000000001</v>
      </c>
    </row>
    <row r="7137" spans="1:13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  <c r="M7137">
        <v>338.28729999999996</v>
      </c>
    </row>
    <row r="7138" spans="1:13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  <c r="M7138">
        <v>2135.2451999999998</v>
      </c>
    </row>
    <row r="7139" spans="1:13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  <c r="M7139">
        <v>338.39749999999998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  <c r="M7140">
        <v>669.14430000000004</v>
      </c>
    </row>
    <row r="7141" spans="1:13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  <c r="M7141">
        <v>457.45119999999997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  <c r="M7142">
        <v>53.164300000000004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  <c r="M7143">
        <v>243.56479999999999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  <c r="M7144">
        <v>452.98439999999999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  <c r="M7145">
        <v>290.37449999999995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  <c r="M7146">
        <v>254.08949999999999</v>
      </c>
    </row>
    <row r="7147" spans="1:13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  <c r="M7147">
        <v>1037.7360000000001</v>
      </c>
    </row>
    <row r="7148" spans="1:13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  <c r="M7148">
        <v>33.461999999999996</v>
      </c>
    </row>
    <row r="7149" spans="1:13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  <c r="M7149">
        <v>679.33659999999998</v>
      </c>
    </row>
    <row r="7150" spans="1:13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  <c r="M7150">
        <v>1407.8240000000001</v>
      </c>
    </row>
    <row r="7151" spans="1:13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  <c r="M7151">
        <v>265.25759999999997</v>
      </c>
    </row>
    <row r="7152" spans="1:13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  <c r="M7152">
        <v>186.78919999999999</v>
      </c>
    </row>
    <row r="7153" spans="1:13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  <c r="M7153">
        <v>547.87880000000007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  <c r="M7154">
        <v>658.05870000000004</v>
      </c>
    </row>
    <row r="7155" spans="1:13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  <c r="M7155">
        <v>296.517</v>
      </c>
    </row>
    <row r="7156" spans="1:13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  <c r="M7156">
        <v>1342.2239999999999</v>
      </c>
    </row>
    <row r="7157" spans="1:13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  <c r="M7157">
        <v>42.666800000000002</v>
      </c>
    </row>
    <row r="7158" spans="1:13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  <c r="M7158">
        <v>135.03280000000001</v>
      </c>
    </row>
    <row r="7159" spans="1:13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  <c r="M7159">
        <v>1700.1675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  <c r="M7160">
        <v>2057.5304999999998</v>
      </c>
    </row>
    <row r="7161" spans="1:13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  <c r="M7161">
        <v>359.93520000000001</v>
      </c>
    </row>
    <row r="7162" spans="1:13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  <c r="M7162">
        <v>163.28200000000001</v>
      </c>
    </row>
    <row r="7163" spans="1:13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  <c r="M7163">
        <v>188.48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  <c r="M7164">
        <v>703.56309999999996</v>
      </c>
    </row>
    <row r="7165" spans="1:13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  <c r="M7165">
        <v>858.18330000000003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  <c r="M7166">
        <v>67.802000000000007</v>
      </c>
    </row>
    <row r="7167" spans="1:13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  <c r="M7167">
        <v>1385.3874999999998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  <c r="M7168">
        <v>194.61420000000001</v>
      </c>
    </row>
    <row r="7169" spans="1:13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  <c r="M7169">
        <v>167.60400000000001</v>
      </c>
    </row>
    <row r="7170" spans="1:13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  <c r="M7170">
        <v>68.17</v>
      </c>
    </row>
    <row r="7171" spans="1:13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  <c r="M7171">
        <v>954.9144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  <c r="M7172">
        <v>666.47559999999999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  <c r="M7173">
        <v>384.72550000000001</v>
      </c>
    </row>
    <row r="7174" spans="1:13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  <c r="M7174">
        <v>475.93799999999999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  <c r="M7175">
        <v>219.16200000000001</v>
      </c>
    </row>
    <row r="7176" spans="1:13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  <c r="M7176">
        <v>105.5316</v>
      </c>
    </row>
    <row r="7177" spans="1:13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  <c r="M7177">
        <v>52.418399999999998</v>
      </c>
    </row>
    <row r="7178" spans="1:13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  <c r="M7178">
        <v>194.74800000000002</v>
      </c>
    </row>
    <row r="7179" spans="1:13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  <c r="M7179">
        <v>325.21179999999998</v>
      </c>
    </row>
    <row r="7180" spans="1:13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  <c r="M7180">
        <v>487.85990000000004</v>
      </c>
    </row>
    <row r="7181" spans="1:13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  <c r="M7181">
        <v>0</v>
      </c>
    </row>
    <row r="7182" spans="1:13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  <c r="M7182">
        <v>533.47860000000003</v>
      </c>
    </row>
    <row r="7183" spans="1:13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  <c r="M7183">
        <v>26.295599999999997</v>
      </c>
    </row>
    <row r="7184" spans="1:13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  <c r="M7184">
        <v>2058.1666</v>
      </c>
    </row>
    <row r="7185" spans="1:13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  <c r="M7185">
        <v>563.31830000000002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  <c r="M7186">
        <v>1038.9498000000001</v>
      </c>
    </row>
    <row r="7187" spans="1:13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  <c r="M7187">
        <v>1156.9503999999999</v>
      </c>
    </row>
    <row r="7188" spans="1:13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  <c r="M7188">
        <v>893.44619999999998</v>
      </c>
    </row>
    <row r="7189" spans="1:13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  <c r="M7189">
        <v>835.93080000000009</v>
      </c>
    </row>
    <row r="7190" spans="1:13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  <c r="M7190">
        <v>355.42350000000005</v>
      </c>
    </row>
    <row r="7191" spans="1:13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  <c r="M7191">
        <v>915.95500000000004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  <c r="M7192">
        <v>743.09570000000008</v>
      </c>
    </row>
    <row r="7193" spans="1:13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  <c r="M7193">
        <v>1112.5114000000001</v>
      </c>
    </row>
    <row r="7194" spans="1:13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  <c r="M7194">
        <v>473.12999999999994</v>
      </c>
    </row>
    <row r="7195" spans="1:13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  <c r="M7195">
        <v>1092.9869999999999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  <c r="M7196">
        <v>860.35599999999999</v>
      </c>
    </row>
    <row r="7197" spans="1:13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  <c r="M7197">
        <v>130.1163</v>
      </c>
    </row>
    <row r="7198" spans="1:13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  <c r="M7198">
        <v>72.272000000000006</v>
      </c>
    </row>
    <row r="7199" spans="1:13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  <c r="M7199">
        <v>1659.8700999999999</v>
      </c>
    </row>
    <row r="7200" spans="1:13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  <c r="M7200">
        <v>1310.7561000000001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  <c r="M7201">
        <v>193.17680000000001</v>
      </c>
    </row>
    <row r="7202" spans="1:13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  <c r="M7202">
        <v>419.19029999999998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  <c r="M7203">
        <v>844.4584000000001</v>
      </c>
    </row>
    <row r="7204" spans="1:13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  <c r="M7204">
        <v>136.15440000000001</v>
      </c>
    </row>
    <row r="7205" spans="1:13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  <c r="M7205">
        <v>1106.4275</v>
      </c>
    </row>
    <row r="7206" spans="1:13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  <c r="M7206">
        <v>140.1421</v>
      </c>
    </row>
    <row r="7207" spans="1:13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  <c r="M7207">
        <v>1932.1335000000001</v>
      </c>
    </row>
    <row r="7208" spans="1:13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  <c r="M7208">
        <v>291.928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  <c r="M7209">
        <v>1643.46</v>
      </c>
    </row>
    <row r="7210" spans="1:13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  <c r="M7210">
        <v>50.4938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  <c r="M7211">
        <v>92.427999999999983</v>
      </c>
    </row>
    <row r="7212" spans="1:13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  <c r="M7212">
        <v>507.8295</v>
      </c>
    </row>
    <row r="7213" spans="1:13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  <c r="M7213">
        <v>948.25289999999995</v>
      </c>
    </row>
    <row r="7214" spans="1:13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  <c r="M7214">
        <v>704.42560000000014</v>
      </c>
    </row>
    <row r="7215" spans="1:13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  <c r="M7215">
        <v>339.32699999999994</v>
      </c>
    </row>
    <row r="7216" spans="1:13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  <c r="M7216">
        <v>301.83120000000002</v>
      </c>
    </row>
    <row r="7217" spans="1:13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  <c r="M7217">
        <v>1069.9136000000001</v>
      </c>
    </row>
    <row r="7218" spans="1:13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  <c r="M7218">
        <v>512.56799999999998</v>
      </c>
    </row>
    <row r="7219" spans="1:13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  <c r="M7219">
        <v>351.58769999999998</v>
      </c>
    </row>
    <row r="7220" spans="1:13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  <c r="M7220">
        <v>1085.0783999999999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  <c r="M7221">
        <v>1453.338</v>
      </c>
    </row>
    <row r="7222" spans="1:13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  <c r="M7222">
        <v>83.823599999999999</v>
      </c>
    </row>
    <row r="7223" spans="1:13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  <c r="M7223">
        <v>1134.1107</v>
      </c>
    </row>
    <row r="7224" spans="1:13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  <c r="M7224">
        <v>659.23110000000008</v>
      </c>
    </row>
    <row r="7225" spans="1:13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  <c r="M7225">
        <v>1264.7746999999999</v>
      </c>
    </row>
    <row r="7226" spans="1:13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  <c r="M7226">
        <v>890.20800000000008</v>
      </c>
    </row>
    <row r="7227" spans="1:13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  <c r="M7227">
        <v>510.51210000000003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  <c r="M7228">
        <v>629.41199999999992</v>
      </c>
    </row>
    <row r="7229" spans="1:13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  <c r="M7229">
        <v>205.2072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  <c r="M7230">
        <v>42.978600000000007</v>
      </c>
    </row>
    <row r="7231" spans="1:13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  <c r="M7231">
        <v>393.0145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  <c r="M7232">
        <v>285.512</v>
      </c>
    </row>
    <row r="7233" spans="1:13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  <c r="M7233">
        <v>624.21119999999996</v>
      </c>
    </row>
    <row r="7234" spans="1:13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  <c r="M7234">
        <v>369.81279999999998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  <c r="M7235">
        <v>203.10080000000002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  <c r="M7236">
        <v>1061.7744</v>
      </c>
    </row>
    <row r="7237" spans="1:13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  <c r="M7237">
        <v>272.21840000000003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  <c r="M7238">
        <v>231.32100000000003</v>
      </c>
    </row>
    <row r="7239" spans="1:13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  <c r="M7239">
        <v>846.47159999999997</v>
      </c>
    </row>
    <row r="7240" spans="1:13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  <c r="M7240">
        <v>1524.7295999999999</v>
      </c>
    </row>
    <row r="7241" spans="1:13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  <c r="M7241">
        <v>451.35360000000003</v>
      </c>
    </row>
    <row r="7242" spans="1:13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  <c r="M7242">
        <v>804.74260000000004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  <c r="M7243">
        <v>779.96659999999997</v>
      </c>
    </row>
    <row r="7244" spans="1:13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  <c r="M7244">
        <v>784.47699999999986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  <c r="M7245">
        <v>332.40600000000001</v>
      </c>
    </row>
    <row r="7246" spans="1:13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  <c r="M7246">
        <v>1348.848</v>
      </c>
    </row>
    <row r="7247" spans="1:13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  <c r="M7247">
        <v>826.04129999999998</v>
      </c>
    </row>
    <row r="7248" spans="1:13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  <c r="M7248">
        <v>307.29400000000004</v>
      </c>
    </row>
    <row r="7249" spans="1:13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  <c r="M7249">
        <v>859.35599999999988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  <c r="M7250">
        <v>739.28549999999996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  <c r="M7251">
        <v>654.20940000000007</v>
      </c>
    </row>
    <row r="7252" spans="1:13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  <c r="M7252">
        <v>1214.2872</v>
      </c>
    </row>
    <row r="7253" spans="1:13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  <c r="M7253">
        <v>53.049100000000003</v>
      </c>
    </row>
    <row r="7254" spans="1:13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  <c r="M7254">
        <v>166.37790000000001</v>
      </c>
    </row>
    <row r="7255" spans="1:13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  <c r="M7255">
        <v>31.456499999999998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  <c r="M7256">
        <v>1827.5949999999998</v>
      </c>
    </row>
    <row r="7257" spans="1:13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  <c r="M7257">
        <v>211.09559999999999</v>
      </c>
    </row>
    <row r="7258" spans="1:13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  <c r="M7258">
        <v>56.900500000000001</v>
      </c>
    </row>
    <row r="7259" spans="1:13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  <c r="M7259">
        <v>8.2234999999999996</v>
      </c>
    </row>
    <row r="7260" spans="1:13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  <c r="M7260">
        <v>160.084</v>
      </c>
    </row>
    <row r="7261" spans="1:13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  <c r="M7261">
        <v>927.04170000000011</v>
      </c>
    </row>
    <row r="7262" spans="1:13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  <c r="M7262">
        <v>96.710400000000007</v>
      </c>
    </row>
    <row r="7263" spans="1:13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  <c r="M7263">
        <v>152.70060000000001</v>
      </c>
    </row>
    <row r="7264" spans="1:13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  <c r="M7264">
        <v>263.10000000000002</v>
      </c>
    </row>
    <row r="7265" spans="1:13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  <c r="M7265">
        <v>158.8862</v>
      </c>
    </row>
    <row r="7266" spans="1:13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  <c r="M7266">
        <v>1857.2939999999999</v>
      </c>
    </row>
    <row r="7267" spans="1:13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  <c r="M7267">
        <v>2171.8092000000001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  <c r="M7268">
        <v>450.85669999999999</v>
      </c>
    </row>
    <row r="7269" spans="1:13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  <c r="M7269">
        <v>117.36760000000001</v>
      </c>
    </row>
    <row r="7270" spans="1:13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  <c r="M7270">
        <v>839.53800000000001</v>
      </c>
    </row>
    <row r="7271" spans="1:13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  <c r="M7271">
        <v>153.13199999999998</v>
      </c>
    </row>
    <row r="7272" spans="1:13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  <c r="M7272">
        <v>551.80949999999996</v>
      </c>
    </row>
    <row r="7273" spans="1:13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  <c r="M7273">
        <v>829.65869999999995</v>
      </c>
    </row>
    <row r="7274" spans="1:13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  <c r="M7274">
        <v>163.87350000000001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  <c r="M7275">
        <v>893.41380000000004</v>
      </c>
    </row>
    <row r="7276" spans="1:13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  <c r="M7276">
        <v>201.46379999999999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  <c r="M7277">
        <v>400.33300000000003</v>
      </c>
    </row>
    <row r="7278" spans="1:13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  <c r="M7278">
        <v>28.455000000000002</v>
      </c>
    </row>
    <row r="7279" spans="1:13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  <c r="M7279">
        <v>1127.4903000000002</v>
      </c>
    </row>
    <row r="7280" spans="1:13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  <c r="M7280">
        <v>246.34020000000001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  <c r="M7281">
        <v>1464.8568</v>
      </c>
    </row>
    <row r="7282" spans="1:13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  <c r="M7282">
        <v>396.30600000000004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  <c r="M7283">
        <v>676.24480000000005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  <c r="M7284">
        <v>556.57629999999995</v>
      </c>
    </row>
    <row r="7285" spans="1:13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  <c r="M7285">
        <v>1050.384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  <c r="M7286">
        <v>301.63749999999999</v>
      </c>
    </row>
    <row r="7287" spans="1:13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  <c r="M7287">
        <v>124</v>
      </c>
    </row>
    <row r="7288" spans="1:13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  <c r="M7288">
        <v>700.87450000000001</v>
      </c>
    </row>
    <row r="7289" spans="1:13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  <c r="M7289">
        <v>1542.9344000000001</v>
      </c>
    </row>
    <row r="7290" spans="1:13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  <c r="M7290">
        <v>245.64400000000001</v>
      </c>
    </row>
    <row r="7291" spans="1:13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  <c r="M7291">
        <v>455.0532</v>
      </c>
    </row>
    <row r="7292" spans="1:13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  <c r="M7292">
        <v>1328.7239999999999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  <c r="M7293">
        <v>13.128</v>
      </c>
    </row>
    <row r="7294" spans="1:13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  <c r="M7294">
        <v>1786.4604000000002</v>
      </c>
    </row>
    <row r="7295" spans="1:13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  <c r="M7295">
        <v>66.816199999999995</v>
      </c>
    </row>
    <row r="7296" spans="1:13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  <c r="M7296">
        <v>512.57039999999995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  <c r="M7297">
        <v>152.5008</v>
      </c>
    </row>
    <row r="7298" spans="1:13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  <c r="M7298">
        <v>1145.7239999999999</v>
      </c>
    </row>
    <row r="7299" spans="1:13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  <c r="M7299">
        <v>289.38329999999996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  <c r="M7300">
        <v>907.77599999999995</v>
      </c>
    </row>
    <row r="7301" spans="1:13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  <c r="M7301">
        <v>2294.2269999999999</v>
      </c>
    </row>
    <row r="7302" spans="1:13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  <c r="M7302">
        <v>1240.356</v>
      </c>
    </row>
    <row r="7303" spans="1:13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  <c r="M7303">
        <v>391.94159999999999</v>
      </c>
    </row>
    <row r="7304" spans="1:13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  <c r="M7304">
        <v>79.847499999999997</v>
      </c>
    </row>
    <row r="7305" spans="1:13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  <c r="M7305">
        <v>904.96350000000007</v>
      </c>
    </row>
    <row r="7306" spans="1:13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  <c r="M7306">
        <v>2329.6511999999998</v>
      </c>
    </row>
    <row r="7307" spans="1:13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  <c r="M7307">
        <v>1922.2080000000003</v>
      </c>
    </row>
    <row r="7308" spans="1:13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  <c r="M7308">
        <v>59.171000000000006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  <c r="M7309">
        <v>96.559200000000004</v>
      </c>
    </row>
    <row r="7310" spans="1:13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  <c r="M7310">
        <v>662.77049999999997</v>
      </c>
    </row>
    <row r="7311" spans="1:13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  <c r="M7311">
        <v>129.60239999999999</v>
      </c>
    </row>
    <row r="7312" spans="1:13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  <c r="M7312">
        <v>766.8048</v>
      </c>
    </row>
    <row r="7313" spans="1:13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  <c r="M7313">
        <v>1532.78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  <c r="M7314">
        <v>1578.5172</v>
      </c>
    </row>
    <row r="7315" spans="1:13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  <c r="M7315">
        <v>46.901600000000002</v>
      </c>
    </row>
    <row r="7316" spans="1:13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  <c r="M7316">
        <v>103.80479999999999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  <c r="M7317">
        <v>292.41800000000001</v>
      </c>
    </row>
    <row r="7318" spans="1:13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  <c r="M7318">
        <v>539.82799999999997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  <c r="M7319">
        <v>259.20300000000003</v>
      </c>
    </row>
    <row r="7320" spans="1:13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  <c r="M7320">
        <v>414.05559999999997</v>
      </c>
    </row>
    <row r="7321" spans="1:13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  <c r="M7321">
        <v>100.34700000000001</v>
      </c>
    </row>
    <row r="7322" spans="1:13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  <c r="M7322">
        <v>810.13840000000016</v>
      </c>
    </row>
    <row r="7323" spans="1:13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  <c r="M7323">
        <v>1098.5456999999999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  <c r="M7324">
        <v>1317.316</v>
      </c>
    </row>
    <row r="7325" spans="1:13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  <c r="M7325">
        <v>1431.9540000000002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  <c r="M7326">
        <v>1643.8140000000001</v>
      </c>
    </row>
    <row r="7327" spans="1:13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  <c r="M7327">
        <v>325.2183</v>
      </c>
    </row>
    <row r="7328" spans="1:13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  <c r="M7328">
        <v>1338.6048000000001</v>
      </c>
    </row>
    <row r="7329" spans="1:13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  <c r="M7329">
        <v>789.62249999999995</v>
      </c>
    </row>
    <row r="7330" spans="1:13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  <c r="M7330">
        <v>921.1271999999999</v>
      </c>
    </row>
    <row r="7331" spans="1:13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  <c r="M7331">
        <v>253.36799999999999</v>
      </c>
    </row>
    <row r="7332" spans="1:13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  <c r="M7332">
        <v>321.17559999999997</v>
      </c>
    </row>
    <row r="7333" spans="1:13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  <c r="M7333">
        <v>987.75599999999986</v>
      </c>
    </row>
    <row r="7334" spans="1:13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  <c r="M7334">
        <v>710.76239999999996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  <c r="M7335">
        <v>1151.6084999999998</v>
      </c>
    </row>
    <row r="7336" spans="1:13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  <c r="M7336">
        <v>259.89740000000006</v>
      </c>
    </row>
    <row r="7337" spans="1:13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  <c r="M7337">
        <v>34.017600000000002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  <c r="M7338">
        <v>1081.626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  <c r="M7339">
        <v>1121.2850000000001</v>
      </c>
    </row>
    <row r="7340" spans="1:13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  <c r="M7340">
        <v>1808.5058999999999</v>
      </c>
    </row>
    <row r="7341" spans="1:13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  <c r="M7341">
        <v>565.77749999999992</v>
      </c>
    </row>
    <row r="7342" spans="1:13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  <c r="M7342">
        <v>1650.0906</v>
      </c>
    </row>
    <row r="7343" spans="1:13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  <c r="M7343">
        <v>1889.4329999999998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  <c r="M7344">
        <v>704.52570000000003</v>
      </c>
    </row>
    <row r="7345" spans="1:13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  <c r="M7345">
        <v>370.43369999999999</v>
      </c>
    </row>
    <row r="7346" spans="1:13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  <c r="M7346">
        <v>124.5312</v>
      </c>
    </row>
    <row r="7347" spans="1:13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  <c r="M7347">
        <v>43.3446</v>
      </c>
    </row>
    <row r="7348" spans="1:13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  <c r="M7348">
        <v>179.51320000000001</v>
      </c>
    </row>
    <row r="7349" spans="1:13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  <c r="M7349">
        <v>93.419200000000004</v>
      </c>
    </row>
    <row r="7350" spans="1:13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  <c r="M7350">
        <v>2092.5696000000003</v>
      </c>
    </row>
    <row r="7351" spans="1:13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  <c r="M7351">
        <v>1535.3325</v>
      </c>
    </row>
    <row r="7352" spans="1:13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  <c r="M7352">
        <v>1538.2367999999999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  <c r="M7353">
        <v>292.51889999999997</v>
      </c>
    </row>
    <row r="7354" spans="1:13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  <c r="M7354">
        <v>86.033999999999992</v>
      </c>
    </row>
    <row r="7355" spans="1:13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  <c r="M7355">
        <v>91.544799999999995</v>
      </c>
    </row>
    <row r="7356" spans="1:13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  <c r="M7356">
        <v>2152.6200000000003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  <c r="M7357">
        <v>80.562599999999989</v>
      </c>
    </row>
    <row r="7358" spans="1:13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  <c r="M7358">
        <v>556.16399999999999</v>
      </c>
    </row>
    <row r="7359" spans="1:13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  <c r="M7359">
        <v>120.16</v>
      </c>
    </row>
    <row r="7360" spans="1:13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  <c r="M7360">
        <v>611.85119999999995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  <c r="M7361">
        <v>353.67849999999999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  <c r="M7362">
        <v>168.79259999999999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  <c r="M7363">
        <v>1422.9344000000001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  <c r="M7364">
        <v>0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  <c r="M7365">
        <v>1207.6271999999999</v>
      </c>
    </row>
    <row r="7366" spans="1:13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  <c r="M7366">
        <v>1730.4288000000001</v>
      </c>
    </row>
    <row r="7367" spans="1:13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  <c r="M7367">
        <v>1546.5937999999999</v>
      </c>
    </row>
    <row r="7368" spans="1:13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  <c r="M7368">
        <v>1346.3858</v>
      </c>
    </row>
    <row r="7369" spans="1:13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  <c r="M7369">
        <v>192.62880000000001</v>
      </c>
    </row>
    <row r="7370" spans="1:13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  <c r="M7370">
        <v>1736.1000000000001</v>
      </c>
    </row>
    <row r="7371" spans="1:13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  <c r="M7371">
        <v>1469.124</v>
      </c>
    </row>
    <row r="7372" spans="1:13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  <c r="M7372">
        <v>244.6336</v>
      </c>
    </row>
    <row r="7373" spans="1:13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  <c r="M7373">
        <v>40.556600000000003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  <c r="M7374">
        <v>116.6193</v>
      </c>
    </row>
    <row r="7375" spans="1:13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  <c r="M7375">
        <v>234.4692</v>
      </c>
    </row>
    <row r="7376" spans="1:13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  <c r="M7376">
        <v>42.040799999999997</v>
      </c>
    </row>
    <row r="7377" spans="1:13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  <c r="M7377">
        <v>37.320999999999998</v>
      </c>
    </row>
    <row r="7378" spans="1:13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  <c r="M7378">
        <v>717.20100000000002</v>
      </c>
    </row>
    <row r="7379" spans="1:13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  <c r="M7379">
        <v>1306.3816000000002</v>
      </c>
    </row>
    <row r="7380" spans="1:13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  <c r="M7380">
        <v>1166.8182999999999</v>
      </c>
    </row>
    <row r="7381" spans="1:13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  <c r="M7381">
        <v>275.28910000000002</v>
      </c>
    </row>
    <row r="7382" spans="1:13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  <c r="M7382">
        <v>34.299300000000002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  <c r="M7383">
        <v>1744.4685999999999</v>
      </c>
    </row>
    <row r="7384" spans="1:13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  <c r="M7384">
        <v>979.16520000000003</v>
      </c>
    </row>
    <row r="7385" spans="1:13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  <c r="M7385">
        <v>1364.19</v>
      </c>
    </row>
    <row r="7386" spans="1:13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  <c r="M7386">
        <v>1180.8468</v>
      </c>
    </row>
    <row r="7387" spans="1:13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  <c r="M7387">
        <v>32.848199999999999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  <c r="M7388">
        <v>1595.3516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  <c r="M7389">
        <v>1136.2194000000002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  <c r="M7390">
        <v>692.1413</v>
      </c>
    </row>
    <row r="7391" spans="1:13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  <c r="M7391">
        <v>253.38399999999999</v>
      </c>
    </row>
    <row r="7392" spans="1:13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  <c r="M7392">
        <v>636.87</v>
      </c>
    </row>
    <row r="7393" spans="1:13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  <c r="M7393">
        <v>972.00800000000004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  <c r="M7394">
        <v>1298.8779999999999</v>
      </c>
    </row>
    <row r="7395" spans="1:13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  <c r="M7395">
        <v>534.27199999999993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  <c r="M7396">
        <v>1433.9262000000001</v>
      </c>
    </row>
    <row r="7397" spans="1:13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  <c r="M7397">
        <v>826.36109999999996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  <c r="M7398">
        <v>108.46499999999999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  <c r="M7399">
        <v>199.52850000000001</v>
      </c>
    </row>
    <row r="7400" spans="1:13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  <c r="M7400">
        <v>1042.1408000000001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  <c r="M7401">
        <v>322.36720000000003</v>
      </c>
    </row>
    <row r="7402" spans="1:13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  <c r="M7402">
        <v>18.095600000000001</v>
      </c>
    </row>
    <row r="7403" spans="1:13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  <c r="M7403">
        <v>20.5029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  <c r="M7404">
        <v>36.911200000000001</v>
      </c>
    </row>
    <row r="7405" spans="1:13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  <c r="M7405">
        <v>32.391000000000005</v>
      </c>
    </row>
    <row r="7406" spans="1:13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  <c r="M7406">
        <v>444.9742</v>
      </c>
    </row>
    <row r="7407" spans="1:13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  <c r="M7407">
        <v>441.56840000000005</v>
      </c>
    </row>
    <row r="7408" spans="1:13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  <c r="M7408">
        <v>399.17599999999999</v>
      </c>
    </row>
    <row r="7409" spans="1:13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  <c r="M7409">
        <v>534.25400000000002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  <c r="M7410">
        <v>1279.1771999999999</v>
      </c>
    </row>
    <row r="7411" spans="1:13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  <c r="M7411">
        <v>2164.6855999999998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  <c r="M7412">
        <v>280.48640000000006</v>
      </c>
    </row>
    <row r="7413" spans="1:13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  <c r="M7413">
        <v>410.18400000000003</v>
      </c>
    </row>
    <row r="7414" spans="1:13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  <c r="M7414">
        <v>1076.6655999999998</v>
      </c>
    </row>
    <row r="7415" spans="1:13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  <c r="M7415">
        <v>160.8871</v>
      </c>
    </row>
    <row r="7416" spans="1:13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  <c r="M7416">
        <v>1827.4503999999999</v>
      </c>
    </row>
    <row r="7417" spans="1:13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  <c r="M7417">
        <v>2273.1084000000001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  <c r="M7418">
        <v>1530.9954</v>
      </c>
    </row>
    <row r="7419" spans="1:13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  <c r="M7419">
        <v>472.93299999999999</v>
      </c>
    </row>
    <row r="7420" spans="1:13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  <c r="M7420">
        <v>124.66840000000001</v>
      </c>
    </row>
    <row r="7421" spans="1:13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  <c r="M7421">
        <v>384.05180000000001</v>
      </c>
    </row>
    <row r="7422" spans="1:13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  <c r="M7422">
        <v>95.5077</v>
      </c>
    </row>
    <row r="7423" spans="1:13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  <c r="M7423">
        <v>652.62149999999997</v>
      </c>
    </row>
    <row r="7424" spans="1:13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  <c r="M7424">
        <v>272.52749999999997</v>
      </c>
    </row>
    <row r="7425" spans="1:13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  <c r="M7425">
        <v>1054.4000000000001</v>
      </c>
    </row>
    <row r="7426" spans="1:13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  <c r="M7426">
        <v>1154.7624000000001</v>
      </c>
    </row>
    <row r="7427" spans="1:13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  <c r="M7427">
        <v>193.91050000000004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  <c r="M7428">
        <v>24.117500000000003</v>
      </c>
    </row>
    <row r="7429" spans="1:13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  <c r="M7429">
        <v>518.92259999999999</v>
      </c>
    </row>
    <row r="7430" spans="1:13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  <c r="M7430">
        <v>1949.5091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  <c r="M7431">
        <v>1279.1261999999999</v>
      </c>
    </row>
    <row r="7432" spans="1:13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  <c r="M7432">
        <v>773.17020000000002</v>
      </c>
    </row>
    <row r="7433" spans="1:13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  <c r="M7433">
        <v>164.85640000000001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  <c r="M7434">
        <v>105.31840000000001</v>
      </c>
    </row>
    <row r="7435" spans="1:13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  <c r="M7435">
        <v>955.40499999999997</v>
      </c>
    </row>
    <row r="7436" spans="1:13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  <c r="M7436">
        <v>766.95749999999998</v>
      </c>
    </row>
    <row r="7437" spans="1:13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  <c r="M7437">
        <v>8.5182000000000002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  <c r="M7438">
        <v>85.22760000000001</v>
      </c>
    </row>
    <row r="7439" spans="1:13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  <c r="M7439">
        <v>769.9319999999999</v>
      </c>
    </row>
    <row r="7440" spans="1:13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  <c r="M7440">
        <v>340.32810000000001</v>
      </c>
    </row>
    <row r="7441" spans="1:13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  <c r="M7441">
        <v>1613.0927999999999</v>
      </c>
    </row>
    <row r="7442" spans="1:13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  <c r="M7442">
        <v>92.350200000000001</v>
      </c>
    </row>
    <row r="7443" spans="1:13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  <c r="M7443">
        <v>366.0496</v>
      </c>
    </row>
    <row r="7444" spans="1:13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  <c r="M7444">
        <v>1609.6740000000002</v>
      </c>
    </row>
    <row r="7445" spans="1:13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  <c r="M7445">
        <v>52.836000000000006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  <c r="M7446">
        <v>724.5639000000001</v>
      </c>
    </row>
    <row r="7447" spans="1:13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  <c r="M7447">
        <v>320.44740000000002</v>
      </c>
    </row>
    <row r="7448" spans="1:13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  <c r="M7448">
        <v>1185.5635</v>
      </c>
    </row>
    <row r="7449" spans="1:13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  <c r="M7449">
        <v>93.276800000000009</v>
      </c>
    </row>
    <row r="7450" spans="1:13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  <c r="M7450">
        <v>9.3899999999999988</v>
      </c>
    </row>
    <row r="7451" spans="1:13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  <c r="M7451">
        <v>554.21340000000009</v>
      </c>
    </row>
    <row r="7452" spans="1:13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  <c r="M7452">
        <v>16.565200000000001</v>
      </c>
    </row>
    <row r="7453" spans="1:13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  <c r="M7453">
        <v>228.2175</v>
      </c>
    </row>
    <row r="7454" spans="1:13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  <c r="M7454">
        <v>1497.0056000000002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  <c r="M7455">
        <v>679.38199999999995</v>
      </c>
    </row>
    <row r="7456" spans="1:13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  <c r="M7456">
        <v>547.84379999999999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  <c r="M7457">
        <v>215.48249999999999</v>
      </c>
    </row>
    <row r="7458" spans="1:13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  <c r="M7458">
        <v>7.6234000000000002</v>
      </c>
    </row>
    <row r="7459" spans="1:13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  <c r="M7459">
        <v>160.60199999999998</v>
      </c>
    </row>
    <row r="7460" spans="1:13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  <c r="M7460">
        <v>1582.1148000000001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  <c r="M7461">
        <v>973.72379999999987</v>
      </c>
    </row>
    <row r="7462" spans="1:13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  <c r="M7462">
        <v>134.0754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  <c r="M7463">
        <v>1178.6436000000001</v>
      </c>
    </row>
    <row r="7464" spans="1:13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  <c r="M7464">
        <v>1216.857</v>
      </c>
    </row>
    <row r="7465" spans="1:13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  <c r="M7465">
        <v>610.15750000000003</v>
      </c>
    </row>
    <row r="7466" spans="1:13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  <c r="M7466">
        <v>738.40890000000002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  <c r="M7467">
        <v>119.694</v>
      </c>
    </row>
    <row r="7468" spans="1:13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  <c r="M7468">
        <v>187.8801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  <c r="M7469">
        <v>510.39419999999996</v>
      </c>
    </row>
    <row r="7470" spans="1:13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  <c r="M7470">
        <v>97.276800000000009</v>
      </c>
    </row>
    <row r="7471" spans="1:13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  <c r="M7471">
        <v>1097.3402999999998</v>
      </c>
    </row>
    <row r="7472" spans="1:13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  <c r="M7472">
        <v>1280.0382</v>
      </c>
    </row>
    <row r="7473" spans="1:13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  <c r="M7473">
        <v>141.42329999999998</v>
      </c>
    </row>
    <row r="7474" spans="1:13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  <c r="M7474">
        <v>253.32480000000001</v>
      </c>
    </row>
    <row r="7475" spans="1:13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  <c r="M7475">
        <v>1042.1301000000001</v>
      </c>
    </row>
    <row r="7476" spans="1:13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  <c r="M7476">
        <v>232.15559999999999</v>
      </c>
    </row>
    <row r="7477" spans="1:13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  <c r="M7477">
        <v>60.26</v>
      </c>
    </row>
    <row r="7478" spans="1:13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  <c r="M7478">
        <v>755.69669999999996</v>
      </c>
    </row>
    <row r="7479" spans="1:13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  <c r="M7479">
        <v>819.04770000000008</v>
      </c>
    </row>
    <row r="7480" spans="1:13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  <c r="M7480">
        <v>1459.1040000000003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  <c r="M7481">
        <v>663.65279999999996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  <c r="M7482">
        <v>216.648</v>
      </c>
    </row>
    <row r="7483" spans="1:13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  <c r="M7483">
        <v>102.55840000000001</v>
      </c>
    </row>
    <row r="7484" spans="1:13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  <c r="M7484">
        <v>947.09010000000001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  <c r="M7485">
        <v>1005.7144999999998</v>
      </c>
    </row>
    <row r="7486" spans="1:13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  <c r="M7486">
        <v>81.755800000000008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  <c r="M7487">
        <v>387.22190000000001</v>
      </c>
    </row>
    <row r="7488" spans="1:13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  <c r="M7488">
        <v>143.5848</v>
      </c>
    </row>
    <row r="7489" spans="1:13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  <c r="M7489">
        <v>1196.0768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  <c r="M7490">
        <v>152.61199999999999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  <c r="M7491">
        <v>240.17840000000001</v>
      </c>
    </row>
    <row r="7492" spans="1:13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  <c r="M7492">
        <v>115.94159999999999</v>
      </c>
    </row>
    <row r="7493" spans="1:13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  <c r="M7493">
        <v>2059.1675999999998</v>
      </c>
    </row>
    <row r="7494" spans="1:13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  <c r="M7494">
        <v>273.85379999999998</v>
      </c>
    </row>
    <row r="7495" spans="1:13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  <c r="M7495">
        <v>25.673400000000001</v>
      </c>
    </row>
    <row r="7496" spans="1:13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  <c r="M7496">
        <v>74.787299999999988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  <c r="M7497">
        <v>404.0514</v>
      </c>
    </row>
    <row r="7498" spans="1:13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  <c r="M7498">
        <v>70.793999999999997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  <c r="M7499">
        <v>182.636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  <c r="M7500">
        <v>89.706900000000005</v>
      </c>
    </row>
    <row r="7501" spans="1:13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  <c r="M7501">
        <v>1615.5844</v>
      </c>
    </row>
    <row r="7502" spans="1:13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  <c r="M7502">
        <v>807.44299999999998</v>
      </c>
    </row>
    <row r="7503" spans="1:13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  <c r="M7503">
        <v>70.119900000000015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  <c r="M7504">
        <v>278.7056</v>
      </c>
    </row>
    <row r="7505" spans="1:13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  <c r="M7505">
        <v>1205.3637999999999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  <c r="M7506">
        <v>1052.0678</v>
      </c>
    </row>
    <row r="7507" spans="1:13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  <c r="M7507">
        <v>1458.8111999999999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  <c r="M7508">
        <v>401.19299999999998</v>
      </c>
    </row>
    <row r="7509" spans="1:13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  <c r="M7509">
        <v>112.2296</v>
      </c>
    </row>
    <row r="7510" spans="1:13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  <c r="M7510">
        <v>123.11969999999999</v>
      </c>
    </row>
    <row r="7511" spans="1:13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  <c r="M7511">
        <v>23.1492</v>
      </c>
    </row>
    <row r="7512" spans="1:13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  <c r="M7512">
        <v>1158.5237999999999</v>
      </c>
    </row>
    <row r="7513" spans="1:13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  <c r="M7513">
        <v>867.14599999999996</v>
      </c>
    </row>
    <row r="7514" spans="1:13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  <c r="M7514">
        <v>1291.6848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  <c r="M7515">
        <v>954.36300000000006</v>
      </c>
    </row>
    <row r="7516" spans="1:13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  <c r="M7516">
        <v>794.36160000000007</v>
      </c>
    </row>
    <row r="7517" spans="1:13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  <c r="M7517">
        <v>483.01529999999997</v>
      </c>
    </row>
    <row r="7518" spans="1:13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  <c r="M7518">
        <v>527.73599999999999</v>
      </c>
    </row>
    <row r="7519" spans="1:13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  <c r="M7519">
        <v>713.14490000000001</v>
      </c>
    </row>
    <row r="7520" spans="1:13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  <c r="M7520">
        <v>1.244</v>
      </c>
    </row>
    <row r="7521" spans="1:13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  <c r="M7521">
        <v>932.18400000000008</v>
      </c>
    </row>
    <row r="7522" spans="1:13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  <c r="M7522">
        <v>320.09980000000002</v>
      </c>
    </row>
    <row r="7523" spans="1:13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  <c r="M7523">
        <v>84.925500000000014</v>
      </c>
    </row>
    <row r="7524" spans="1:13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  <c r="M7524">
        <v>1018.7114000000001</v>
      </c>
    </row>
    <row r="7525" spans="1:13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  <c r="M7525">
        <v>1167.144</v>
      </c>
    </row>
    <row r="7526" spans="1:13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  <c r="M7526">
        <v>410.97120000000001</v>
      </c>
    </row>
    <row r="7527" spans="1:13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  <c r="M7527">
        <v>323.33500000000004</v>
      </c>
    </row>
    <row r="7528" spans="1:13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  <c r="M7528">
        <v>420.51490000000001</v>
      </c>
    </row>
    <row r="7529" spans="1:13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  <c r="M7529">
        <v>1660.1150999999998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  <c r="M7530">
        <v>619.75819999999999</v>
      </c>
    </row>
    <row r="7531" spans="1:13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  <c r="M7531">
        <v>420.86439999999999</v>
      </c>
    </row>
    <row r="7532" spans="1:13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  <c r="M7532">
        <v>14.695199999999998</v>
      </c>
    </row>
    <row r="7533" spans="1:13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  <c r="M7533">
        <v>333.71910000000003</v>
      </c>
    </row>
    <row r="7534" spans="1:13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  <c r="M7534">
        <v>904.2043000000001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  <c r="M7535">
        <v>634.17600000000004</v>
      </c>
    </row>
    <row r="7536" spans="1:13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  <c r="M7536">
        <v>159.2833</v>
      </c>
    </row>
    <row r="7537" spans="1:13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  <c r="M7537">
        <v>185.9256</v>
      </c>
    </row>
    <row r="7538" spans="1:13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  <c r="M7538">
        <v>658.78539999999998</v>
      </c>
    </row>
    <row r="7539" spans="1:13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  <c r="M7539">
        <v>411.42580000000004</v>
      </c>
    </row>
    <row r="7540" spans="1:13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  <c r="M7540">
        <v>325.12919999999997</v>
      </c>
    </row>
    <row r="7541" spans="1:13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  <c r="M7541">
        <v>6.2456999999999994</v>
      </c>
    </row>
    <row r="7542" spans="1:13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  <c r="M7542">
        <v>564.60599999999999</v>
      </c>
    </row>
    <row r="7543" spans="1:13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  <c r="M7543">
        <v>1350.6343999999999</v>
      </c>
    </row>
    <row r="7544" spans="1:13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  <c r="M7544">
        <v>133.05719999999999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  <c r="M7545">
        <v>588.71950000000004</v>
      </c>
    </row>
    <row r="7546" spans="1:13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  <c r="M7546">
        <v>98.497500000000002</v>
      </c>
    </row>
    <row r="7547" spans="1:13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  <c r="M7547">
        <v>1098.9638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  <c r="M7548">
        <v>188.3948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  <c r="M7549">
        <v>421.32</v>
      </c>
    </row>
    <row r="7550" spans="1:13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  <c r="M7550">
        <v>1687.9449999999999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  <c r="M7551">
        <v>433.36</v>
      </c>
    </row>
    <row r="7552" spans="1:13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  <c r="M7552">
        <v>694.32999999999993</v>
      </c>
    </row>
    <row r="7553" spans="1:13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  <c r="M7553">
        <v>1115.3469</v>
      </c>
    </row>
    <row r="7554" spans="1:13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  <c r="M7554">
        <v>1959.1000000000001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  <c r="M7555">
        <v>765.8134</v>
      </c>
    </row>
    <row r="7556" spans="1:13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  <c r="M7556">
        <v>1051.0599000000002</v>
      </c>
    </row>
    <row r="7557" spans="1:13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  <c r="M7557">
        <v>213.56479999999999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  <c r="M7558">
        <v>1236.655</v>
      </c>
    </row>
    <row r="7559" spans="1:13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  <c r="M7559">
        <v>1240.8616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  <c r="M7560">
        <v>1809.5680000000002</v>
      </c>
    </row>
    <row r="7561" spans="1:13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  <c r="M7561">
        <v>1129.5458999999998</v>
      </c>
    </row>
    <row r="7562" spans="1:13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  <c r="M7562">
        <v>476.37920000000003</v>
      </c>
    </row>
    <row r="7563" spans="1:13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  <c r="M7563">
        <v>1824.7905000000001</v>
      </c>
    </row>
    <row r="7564" spans="1:13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  <c r="M7564">
        <v>1969.2806</v>
      </c>
    </row>
    <row r="7565" spans="1:13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  <c r="M7565">
        <v>456.77800000000002</v>
      </c>
    </row>
    <row r="7566" spans="1:13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  <c r="M7566">
        <v>365.48119999999994</v>
      </c>
    </row>
    <row r="7567" spans="1:13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  <c r="M7567">
        <v>1343.2524000000001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  <c r="M7568">
        <v>523.51220000000001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  <c r="M7569">
        <v>396.95100000000002</v>
      </c>
    </row>
    <row r="7570" spans="1:13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  <c r="M7570">
        <v>275.36260000000004</v>
      </c>
    </row>
    <row r="7571" spans="1:13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  <c r="M7571">
        <v>270.29750000000001</v>
      </c>
    </row>
    <row r="7572" spans="1:13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  <c r="M7572">
        <v>1796.3759999999997</v>
      </c>
    </row>
    <row r="7573" spans="1:13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  <c r="M7573">
        <v>763.68189999999993</v>
      </c>
    </row>
    <row r="7574" spans="1:13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  <c r="M7574">
        <v>771.94679999999994</v>
      </c>
    </row>
    <row r="7575" spans="1:13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  <c r="M7575">
        <v>108.37599999999999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  <c r="M7576">
        <v>697.27199999999993</v>
      </c>
    </row>
    <row r="7577" spans="1:13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  <c r="M7577">
        <v>305.97840000000002</v>
      </c>
    </row>
    <row r="7578" spans="1:13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  <c r="M7578">
        <v>596.65350000000001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  <c r="M7579">
        <v>1575.4275</v>
      </c>
    </row>
    <row r="7580" spans="1:13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  <c r="M7580">
        <v>761.54</v>
      </c>
    </row>
    <row r="7581" spans="1:13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  <c r="M7581">
        <v>1034.3652</v>
      </c>
    </row>
    <row r="7582" spans="1:13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  <c r="M7582">
        <v>1114.2152000000001</v>
      </c>
    </row>
    <row r="7583" spans="1:13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  <c r="M7583">
        <v>1844.3025</v>
      </c>
    </row>
    <row r="7584" spans="1:13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  <c r="M7584">
        <v>161.68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  <c r="M7585">
        <v>1043.9759999999999</v>
      </c>
    </row>
    <row r="7586" spans="1:13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  <c r="M7586">
        <v>1175.8989000000001</v>
      </c>
    </row>
    <row r="7587" spans="1:13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  <c r="M7587">
        <v>824.83029999999997</v>
      </c>
    </row>
    <row r="7588" spans="1:13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  <c r="M7588">
        <v>655.32479999999998</v>
      </c>
    </row>
    <row r="7589" spans="1:13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  <c r="M7589">
        <v>392.14919999999995</v>
      </c>
    </row>
    <row r="7590" spans="1:13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  <c r="M7590">
        <v>628.60560000000009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  <c r="M7591">
        <v>119.57669999999999</v>
      </c>
    </row>
    <row r="7592" spans="1:13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  <c r="M7592">
        <v>288.00110000000001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  <c r="M7593">
        <v>1157.9136000000001</v>
      </c>
    </row>
    <row r="7594" spans="1:13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  <c r="M7594">
        <v>113.61420000000001</v>
      </c>
    </row>
    <row r="7595" spans="1:13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  <c r="M7595">
        <v>657.3574000000001</v>
      </c>
    </row>
    <row r="7596" spans="1:13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  <c r="M7596">
        <v>737.45100000000002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  <c r="M7597">
        <v>1679.0003999999999</v>
      </c>
    </row>
    <row r="7598" spans="1:13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  <c r="M7598">
        <v>1008.8772</v>
      </c>
    </row>
    <row r="7599" spans="1:13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  <c r="M7599">
        <v>114.72930000000001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  <c r="M7600">
        <v>1300.0591999999999</v>
      </c>
    </row>
    <row r="7601" spans="1:13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  <c r="M7601">
        <v>548.36040000000003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  <c r="M7602">
        <v>8.7045000000000012</v>
      </c>
    </row>
    <row r="7603" spans="1:13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  <c r="M7603">
        <v>368.36799999999999</v>
      </c>
    </row>
    <row r="7604" spans="1:13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  <c r="M7604">
        <v>1035.8648000000001</v>
      </c>
    </row>
    <row r="7605" spans="1:13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  <c r="M7605">
        <v>419.85039999999998</v>
      </c>
    </row>
    <row r="7606" spans="1:13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  <c r="M7606">
        <v>519.69720000000007</v>
      </c>
    </row>
    <row r="7607" spans="1:13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  <c r="M7607">
        <v>643.41750000000002</v>
      </c>
    </row>
    <row r="7608" spans="1:13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  <c r="M7608">
        <v>1230.0650000000001</v>
      </c>
    </row>
    <row r="7609" spans="1:13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  <c r="M7609">
        <v>335.21320000000003</v>
      </c>
    </row>
    <row r="7610" spans="1:13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  <c r="M7610">
        <v>494.15519999999998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  <c r="M7611">
        <v>288.49799999999999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  <c r="M7612">
        <v>111.529</v>
      </c>
    </row>
    <row r="7613" spans="1:13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  <c r="M7613">
        <v>1084.4040000000002</v>
      </c>
    </row>
    <row r="7614" spans="1:13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  <c r="M7614">
        <v>10.6869</v>
      </c>
    </row>
    <row r="7615" spans="1:13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  <c r="M7615">
        <v>1839.7807999999998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  <c r="M7616">
        <v>679.24739999999997</v>
      </c>
    </row>
    <row r="7617" spans="1:13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  <c r="M7617">
        <v>322.02210000000002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  <c r="M7618">
        <v>210.57259999999999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  <c r="M7619">
        <v>90.129599999999996</v>
      </c>
    </row>
    <row r="7620" spans="1:13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  <c r="M7620">
        <v>313.36350000000004</v>
      </c>
    </row>
    <row r="7621" spans="1:13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  <c r="M7621">
        <v>1044.0772999999999</v>
      </c>
    </row>
    <row r="7622" spans="1:13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  <c r="M7622">
        <v>258.91019999999997</v>
      </c>
    </row>
    <row r="7623" spans="1:13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  <c r="M7623">
        <v>45.2453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  <c r="M7624">
        <v>1253.5229999999999</v>
      </c>
    </row>
    <row r="7625" spans="1:13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  <c r="M7625">
        <v>136.79680000000002</v>
      </c>
    </row>
    <row r="7626" spans="1:13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  <c r="M7626">
        <v>208.27690000000001</v>
      </c>
    </row>
    <row r="7627" spans="1:13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  <c r="M7627">
        <v>2419.8895000000002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  <c r="M7628">
        <v>1134.6324000000002</v>
      </c>
    </row>
    <row r="7629" spans="1:13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  <c r="M7629">
        <v>685.53179999999998</v>
      </c>
    </row>
    <row r="7630" spans="1:13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  <c r="M7630">
        <v>770.62049999999999</v>
      </c>
    </row>
    <row r="7631" spans="1:13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  <c r="M7631">
        <v>133.78560000000002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  <c r="M7632">
        <v>1447.5509999999999</v>
      </c>
    </row>
    <row r="7633" spans="1:13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  <c r="M7633">
        <v>1935.0430000000001</v>
      </c>
    </row>
    <row r="7634" spans="1:13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  <c r="M7634">
        <v>21.434000000000001</v>
      </c>
    </row>
    <row r="7635" spans="1:13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  <c r="M7635">
        <v>251.6542</v>
      </c>
    </row>
    <row r="7636" spans="1:13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  <c r="M7636">
        <v>480.28370000000001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  <c r="M7637">
        <v>638.33770000000004</v>
      </c>
    </row>
    <row r="7638" spans="1:13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  <c r="M7638">
        <v>1198.2495999999999</v>
      </c>
    </row>
    <row r="7639" spans="1:13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  <c r="M7639">
        <v>775.75300000000004</v>
      </c>
    </row>
    <row r="7640" spans="1:13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  <c r="M7640">
        <v>421.87860000000001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  <c r="M7641">
        <v>484.21940000000006</v>
      </c>
    </row>
    <row r="7642" spans="1:13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  <c r="M7642">
        <v>427.54079999999999</v>
      </c>
    </row>
    <row r="7643" spans="1:13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  <c r="M7643">
        <v>160.56700000000001</v>
      </c>
    </row>
    <row r="7644" spans="1:13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  <c r="M7644">
        <v>1440.9</v>
      </c>
    </row>
    <row r="7645" spans="1:13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  <c r="M7645">
        <v>526.67279999999994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  <c r="M7646">
        <v>1286.0160000000001</v>
      </c>
    </row>
    <row r="7647" spans="1:13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  <c r="M7647">
        <v>531.00360000000001</v>
      </c>
    </row>
    <row r="7648" spans="1:13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  <c r="M7648">
        <v>104.9178</v>
      </c>
    </row>
    <row r="7649" spans="1:13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  <c r="M7649">
        <v>409.72770000000003</v>
      </c>
    </row>
    <row r="7650" spans="1:13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  <c r="M7650">
        <v>286.98560000000003</v>
      </c>
    </row>
    <row r="7651" spans="1:13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  <c r="M7651">
        <v>39.5505</v>
      </c>
    </row>
    <row r="7652" spans="1:13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  <c r="M7652">
        <v>403.42780000000005</v>
      </c>
    </row>
    <row r="7653" spans="1:13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  <c r="M7653">
        <v>1479.9481999999998</v>
      </c>
    </row>
    <row r="7654" spans="1:13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  <c r="M7654">
        <v>1624.6943999999999</v>
      </c>
    </row>
    <row r="7655" spans="1:13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  <c r="M7655">
        <v>199.881</v>
      </c>
    </row>
    <row r="7656" spans="1:13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  <c r="M7656">
        <v>100.2901</v>
      </c>
    </row>
    <row r="7657" spans="1:13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  <c r="M7657">
        <v>33.085499999999996</v>
      </c>
    </row>
    <row r="7658" spans="1:13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  <c r="M7658">
        <v>86.191599999999994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  <c r="M7659">
        <v>306.82560000000001</v>
      </c>
    </row>
    <row r="7660" spans="1:13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  <c r="M7660">
        <v>37.656199999999998</v>
      </c>
    </row>
    <row r="7661" spans="1:13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  <c r="M7661">
        <v>123.58159999999999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  <c r="M7662">
        <v>758.37900000000002</v>
      </c>
    </row>
    <row r="7663" spans="1:13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  <c r="M7663">
        <v>24.642399999999999</v>
      </c>
    </row>
    <row r="7664" spans="1:13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  <c r="M7664">
        <v>123.93040000000001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  <c r="M7665">
        <v>399.14240000000001</v>
      </c>
    </row>
    <row r="7666" spans="1:13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  <c r="M7666">
        <v>597.25109999999995</v>
      </c>
    </row>
    <row r="7667" spans="1:13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  <c r="M7667">
        <v>341.39159999999998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  <c r="M7668">
        <v>156.3895</v>
      </c>
    </row>
    <row r="7669" spans="1:13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  <c r="M7669">
        <v>1506.1949999999999</v>
      </c>
    </row>
    <row r="7670" spans="1:13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  <c r="M7670">
        <v>380.64080000000001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  <c r="M7671">
        <v>522.42680000000007</v>
      </c>
    </row>
    <row r="7672" spans="1:13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  <c r="M7672">
        <v>371.06160000000006</v>
      </c>
    </row>
    <row r="7673" spans="1:13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  <c r="M7673">
        <v>356.71679999999998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  <c r="M7674">
        <v>1373.1828</v>
      </c>
    </row>
    <row r="7675" spans="1:13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  <c r="M7675">
        <v>2212.6979000000001</v>
      </c>
    </row>
    <row r="7676" spans="1:13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  <c r="M7676">
        <v>2029.2419000000002</v>
      </c>
    </row>
    <row r="7677" spans="1:13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  <c r="M7677">
        <v>206.01</v>
      </c>
    </row>
    <row r="7678" spans="1:13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  <c r="M7678">
        <v>249.82050000000001</v>
      </c>
    </row>
    <row r="7679" spans="1:13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  <c r="M7679">
        <v>576.90520000000004</v>
      </c>
    </row>
    <row r="7680" spans="1:13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  <c r="M7680">
        <v>546.47879999999998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  <c r="M7681">
        <v>1290.2544000000003</v>
      </c>
    </row>
    <row r="7682" spans="1:13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  <c r="M7682">
        <v>1970.4767999999999</v>
      </c>
    </row>
    <row r="7683" spans="1:13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  <c r="M7683">
        <v>453.64019999999999</v>
      </c>
    </row>
    <row r="7684" spans="1:13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  <c r="M7684">
        <v>1136.2004999999999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  <c r="M7685">
        <v>298.31849999999997</v>
      </c>
    </row>
    <row r="7686" spans="1:13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  <c r="M7686">
        <v>1588.7250000000001</v>
      </c>
    </row>
    <row r="7687" spans="1:13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  <c r="M7687">
        <v>506.58159999999992</v>
      </c>
    </row>
    <row r="7688" spans="1:13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  <c r="M7688">
        <v>2174.1280000000002</v>
      </c>
    </row>
    <row r="7689" spans="1:13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  <c r="M7689">
        <v>507.62170000000009</v>
      </c>
    </row>
    <row r="7690" spans="1:13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  <c r="M7690">
        <v>572.56640000000004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  <c r="M7691">
        <v>461.11339999999996</v>
      </c>
    </row>
    <row r="7692" spans="1:13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  <c r="M7692">
        <v>1412.3233</v>
      </c>
    </row>
    <row r="7693" spans="1:13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  <c r="M7693">
        <v>0</v>
      </c>
    </row>
    <row r="7694" spans="1:13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  <c r="M7694">
        <v>1495.51</v>
      </c>
    </row>
    <row r="7695" spans="1:13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  <c r="M7695">
        <v>1721.6584</v>
      </c>
    </row>
    <row r="7696" spans="1:13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  <c r="M7696">
        <v>6.7072000000000003</v>
      </c>
    </row>
    <row r="7697" spans="1:13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  <c r="M7697">
        <v>351.16750000000002</v>
      </c>
    </row>
    <row r="7698" spans="1:13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  <c r="M7698">
        <v>941.86460000000011</v>
      </c>
    </row>
    <row r="7699" spans="1:13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  <c r="M7699">
        <v>208.39079999999998</v>
      </c>
    </row>
    <row r="7700" spans="1:13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  <c r="M7700">
        <v>113.04440000000001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  <c r="M7701">
        <v>458.84650000000005</v>
      </c>
    </row>
    <row r="7702" spans="1:13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  <c r="M7702">
        <v>547.28100000000006</v>
      </c>
    </row>
    <row r="7703" spans="1:13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  <c r="M7703">
        <v>2044.6224</v>
      </c>
    </row>
    <row r="7704" spans="1:13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  <c r="M7704">
        <v>46.260800000000003</v>
      </c>
    </row>
    <row r="7705" spans="1:13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  <c r="M7705">
        <v>1553.5652</v>
      </c>
    </row>
    <row r="7706" spans="1:13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  <c r="M7706">
        <v>69.160000000000011</v>
      </c>
    </row>
    <row r="7707" spans="1:13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  <c r="M7707">
        <v>474.3048</v>
      </c>
    </row>
    <row r="7708" spans="1:13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  <c r="M7708">
        <v>839.01810000000012</v>
      </c>
    </row>
    <row r="7709" spans="1:13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  <c r="M7709">
        <v>1907.37</v>
      </c>
    </row>
    <row r="7710" spans="1:13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  <c r="M7710">
        <v>314.01440000000002</v>
      </c>
    </row>
    <row r="7711" spans="1:13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  <c r="M7711">
        <v>42.319200000000002</v>
      </c>
    </row>
    <row r="7712" spans="1:13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  <c r="M7712">
        <v>1204.1924999999999</v>
      </c>
    </row>
    <row r="7713" spans="1:13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  <c r="M7713">
        <v>45.5246</v>
      </c>
    </row>
    <row r="7714" spans="1:13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  <c r="M7714">
        <v>1796.9521</v>
      </c>
    </row>
    <row r="7715" spans="1:13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  <c r="M7715">
        <v>1226.5704000000001</v>
      </c>
    </row>
    <row r="7716" spans="1:13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  <c r="M7716">
        <v>781.97699999999998</v>
      </c>
    </row>
    <row r="7717" spans="1:13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  <c r="M7717">
        <v>437.76</v>
      </c>
    </row>
    <row r="7718" spans="1:13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  <c r="M7718">
        <v>1061.1384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  <c r="M7719">
        <v>237.0016</v>
      </c>
    </row>
    <row r="7720" spans="1:13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  <c r="M7720">
        <v>151.02080000000001</v>
      </c>
    </row>
    <row r="7721" spans="1:13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  <c r="M7721">
        <v>535.75199999999995</v>
      </c>
    </row>
    <row r="7722" spans="1:13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  <c r="M7722">
        <v>43.532999999999994</v>
      </c>
    </row>
    <row r="7723" spans="1:13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  <c r="M7723">
        <v>104.744</v>
      </c>
    </row>
    <row r="7724" spans="1:13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  <c r="M7724">
        <v>135.19800000000001</v>
      </c>
    </row>
    <row r="7725" spans="1:13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  <c r="M7725">
        <v>15.762500000000001</v>
      </c>
    </row>
    <row r="7726" spans="1:13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  <c r="M7726">
        <v>1891.7903999999999</v>
      </c>
    </row>
    <row r="7727" spans="1:13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  <c r="M7727">
        <v>209.9812</v>
      </c>
    </row>
    <row r="7728" spans="1:13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  <c r="M7728">
        <v>391.06630000000001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  <c r="M7729">
        <v>493.95490000000007</v>
      </c>
    </row>
    <row r="7730" spans="1:13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  <c r="M7730">
        <v>138.446</v>
      </c>
    </row>
    <row r="7731" spans="1:13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  <c r="M7731">
        <v>1789.9341999999999</v>
      </c>
    </row>
    <row r="7732" spans="1:13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  <c r="M7732">
        <v>244.66319999999999</v>
      </c>
    </row>
    <row r="7733" spans="1:13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  <c r="M7733">
        <v>694.65570000000002</v>
      </c>
    </row>
    <row r="7734" spans="1:13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  <c r="M7734">
        <v>759.327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  <c r="M7735">
        <v>1602.3832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  <c r="M7736">
        <v>1552.6144000000002</v>
      </c>
    </row>
    <row r="7737" spans="1:13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  <c r="M7737">
        <v>849.37929999999994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  <c r="M7738">
        <v>1208.3182999999999</v>
      </c>
    </row>
    <row r="7739" spans="1:13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  <c r="M7739">
        <v>943.64279999999997</v>
      </c>
    </row>
    <row r="7740" spans="1:13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  <c r="M7740">
        <v>694.50780000000009</v>
      </c>
    </row>
    <row r="7741" spans="1:13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  <c r="M7741">
        <v>422.34460000000007</v>
      </c>
    </row>
    <row r="7742" spans="1:13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  <c r="M7742">
        <v>340.90100000000007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  <c r="M7743">
        <v>132.14610000000002</v>
      </c>
    </row>
    <row r="7744" spans="1:13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  <c r="M7744">
        <v>1764.2108000000001</v>
      </c>
    </row>
    <row r="7745" spans="1:13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  <c r="M7745">
        <v>1286.9340999999999</v>
      </c>
    </row>
    <row r="7746" spans="1:13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  <c r="M7746">
        <v>905.33519999999999</v>
      </c>
    </row>
    <row r="7747" spans="1:13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  <c r="M7747">
        <v>1166.5368000000001</v>
      </c>
    </row>
    <row r="7748" spans="1:13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  <c r="M7748">
        <v>537.66960000000006</v>
      </c>
    </row>
    <row r="7749" spans="1:13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  <c r="M7749">
        <v>826.04160000000002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  <c r="M7750">
        <v>916.16980000000001</v>
      </c>
    </row>
    <row r="7751" spans="1:13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  <c r="M7751">
        <v>824.726</v>
      </c>
    </row>
    <row r="7752" spans="1:13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  <c r="M7752">
        <v>847.66980000000001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  <c r="M7753">
        <v>496.03680000000003</v>
      </c>
    </row>
    <row r="7754" spans="1:13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  <c r="M7754">
        <v>435.8596</v>
      </c>
    </row>
    <row r="7755" spans="1:13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  <c r="M7755">
        <v>198.1884</v>
      </c>
    </row>
    <row r="7756" spans="1:13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  <c r="M7756">
        <v>483.58879999999999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  <c r="M7757">
        <v>958.99</v>
      </c>
    </row>
    <row r="7758" spans="1:13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  <c r="M7758">
        <v>164.136</v>
      </c>
    </row>
    <row r="7759" spans="1:13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  <c r="M7759">
        <v>167.34200000000001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  <c r="M7760">
        <v>123.5872</v>
      </c>
    </row>
    <row r="7761" spans="1:13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  <c r="M7761">
        <v>559.22660000000008</v>
      </c>
    </row>
    <row r="7762" spans="1:13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  <c r="M7762">
        <v>49.352099999999993</v>
      </c>
    </row>
    <row r="7763" spans="1:13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  <c r="M7763">
        <v>869.43920000000003</v>
      </c>
    </row>
    <row r="7764" spans="1:13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  <c r="M7764">
        <v>1011.1226</v>
      </c>
    </row>
    <row r="7765" spans="1:13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  <c r="M7765">
        <v>1724.0548999999999</v>
      </c>
    </row>
    <row r="7766" spans="1:13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  <c r="M7766">
        <v>354.97199999999998</v>
      </c>
    </row>
    <row r="7767" spans="1:13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  <c r="M7767">
        <v>695.6099999999999</v>
      </c>
    </row>
    <row r="7768" spans="1:13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  <c r="M7768">
        <v>1063.0467000000001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  <c r="M7769">
        <v>127.5034</v>
      </c>
    </row>
    <row r="7770" spans="1:13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  <c r="M7770">
        <v>392.2296</v>
      </c>
    </row>
    <row r="7771" spans="1:13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  <c r="M7771">
        <v>22.853000000000002</v>
      </c>
    </row>
    <row r="7772" spans="1:13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  <c r="M7772">
        <v>298.80899999999997</v>
      </c>
    </row>
    <row r="7773" spans="1:13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  <c r="M7773">
        <v>415.47680000000003</v>
      </c>
    </row>
    <row r="7774" spans="1:13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  <c r="M7774">
        <v>2367.5700000000002</v>
      </c>
    </row>
    <row r="7775" spans="1:13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  <c r="M7775">
        <v>1143.4173000000001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  <c r="M7776">
        <v>1649.3568</v>
      </c>
    </row>
    <row r="7777" spans="1:13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  <c r="M7777">
        <v>367.46319999999997</v>
      </c>
    </row>
    <row r="7778" spans="1:13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  <c r="M7778">
        <v>195.6104</v>
      </c>
    </row>
    <row r="7779" spans="1:13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  <c r="M7779">
        <v>162.92400000000001</v>
      </c>
    </row>
    <row r="7780" spans="1:13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  <c r="M7780">
        <v>131.23800000000003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  <c r="M7781">
        <v>1966.2930000000001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  <c r="M7782">
        <v>242.38759999999999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  <c r="M7783">
        <v>2093.6573000000003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  <c r="M7784">
        <v>1166.0849999999998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  <c r="M7785">
        <v>588.0462</v>
      </c>
    </row>
    <row r="7786" spans="1:13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  <c r="M7786">
        <v>597.25120000000004</v>
      </c>
    </row>
    <row r="7787" spans="1:13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  <c r="M7787">
        <v>791.4208000000001</v>
      </c>
    </row>
    <row r="7788" spans="1:13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  <c r="M7788">
        <v>173.57830000000001</v>
      </c>
    </row>
    <row r="7789" spans="1:13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  <c r="M7789">
        <v>60.865000000000009</v>
      </c>
    </row>
    <row r="7790" spans="1:13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  <c r="M7790">
        <v>199.46640000000002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  <c r="M7791">
        <v>731.68320000000006</v>
      </c>
    </row>
    <row r="7792" spans="1:13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  <c r="M7792">
        <v>307.47570000000002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  <c r="M7793">
        <v>26.936000000000003</v>
      </c>
    </row>
    <row r="7794" spans="1:13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  <c r="M7794">
        <v>1054.4786999999999</v>
      </c>
    </row>
    <row r="7795" spans="1:13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  <c r="M7795">
        <v>185.39680000000001</v>
      </c>
    </row>
    <row r="7796" spans="1:13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  <c r="M7796">
        <v>732.69200000000001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  <c r="M7797">
        <v>721.82240000000002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  <c r="M7798">
        <v>774.58600000000001</v>
      </c>
    </row>
    <row r="7799" spans="1:13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  <c r="M7799">
        <v>645.2808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  <c r="M7800">
        <v>273.93119999999999</v>
      </c>
    </row>
    <row r="7801" spans="1:13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  <c r="M7801">
        <v>699.226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  <c r="M7802">
        <v>129.9204</v>
      </c>
    </row>
    <row r="7803" spans="1:13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  <c r="M7803">
        <v>418.38800000000003</v>
      </c>
    </row>
    <row r="7804" spans="1:13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  <c r="M7804">
        <v>932.57849999999996</v>
      </c>
    </row>
    <row r="7805" spans="1:13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  <c r="M7805">
        <v>292.43279999999999</v>
      </c>
    </row>
    <row r="7806" spans="1:13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  <c r="M7806">
        <v>1593.3719999999998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  <c r="M7807">
        <v>155.09520000000001</v>
      </c>
    </row>
    <row r="7808" spans="1:13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  <c r="M7808">
        <v>490.60500000000002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  <c r="M7809">
        <v>322.62150000000003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  <c r="M7810">
        <v>899.22839999999997</v>
      </c>
    </row>
    <row r="7811" spans="1:13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  <c r="M7811">
        <v>142.37010000000001</v>
      </c>
    </row>
    <row r="7812" spans="1:13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  <c r="M7812">
        <v>58.392400000000002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  <c r="M7813">
        <v>2080.4818999999998</v>
      </c>
    </row>
    <row r="7814" spans="1:13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  <c r="M7814">
        <v>335.61360000000002</v>
      </c>
    </row>
    <row r="7815" spans="1:13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  <c r="M7815">
        <v>801.15900000000011</v>
      </c>
    </row>
    <row r="7816" spans="1:13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  <c r="M7816">
        <v>136.87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  <c r="M7817">
        <v>411.70769999999999</v>
      </c>
    </row>
    <row r="7818" spans="1:13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  <c r="M7818">
        <v>928.35079999999994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  <c r="M7819">
        <v>1327.4680000000001</v>
      </c>
    </row>
    <row r="7820" spans="1:13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  <c r="M7820">
        <v>1650.9107999999999</v>
      </c>
    </row>
    <row r="7821" spans="1:13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  <c r="M7821">
        <v>61.379799999999996</v>
      </c>
    </row>
    <row r="7822" spans="1:13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  <c r="M7822">
        <v>161.08199999999999</v>
      </c>
    </row>
    <row r="7823" spans="1:13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  <c r="M7823">
        <v>110.2475</v>
      </c>
    </row>
    <row r="7824" spans="1:13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  <c r="M7824">
        <v>664.29600000000005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  <c r="M7825">
        <v>596.37839999999994</v>
      </c>
    </row>
    <row r="7826" spans="1:13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  <c r="M7826">
        <v>811.66410000000008</v>
      </c>
    </row>
    <row r="7827" spans="1:13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  <c r="M7827">
        <v>1286.5031000000001</v>
      </c>
    </row>
    <row r="7828" spans="1:13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  <c r="M7828">
        <v>629.05439999999999</v>
      </c>
    </row>
    <row r="7829" spans="1:13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  <c r="M7829">
        <v>532.32620000000009</v>
      </c>
    </row>
    <row r="7830" spans="1:13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  <c r="M7830">
        <v>671.24680000000001</v>
      </c>
    </row>
    <row r="7831" spans="1:13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  <c r="M7831">
        <v>1140.6312</v>
      </c>
    </row>
    <row r="7832" spans="1:13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  <c r="M7832">
        <v>1241.9949999999999</v>
      </c>
    </row>
    <row r="7833" spans="1:13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  <c r="M7833">
        <v>259.65539999999999</v>
      </c>
    </row>
    <row r="7834" spans="1:13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  <c r="M7834">
        <v>294.48449999999997</v>
      </c>
    </row>
    <row r="7835" spans="1:13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  <c r="M7835">
        <v>750.17939999999999</v>
      </c>
    </row>
    <row r="7836" spans="1:13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  <c r="M7836">
        <v>32.442399999999999</v>
      </c>
    </row>
    <row r="7837" spans="1:13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  <c r="M7837">
        <v>68.992800000000003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  <c r="M7838">
        <v>272.38900000000001</v>
      </c>
    </row>
    <row r="7839" spans="1:13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  <c r="M7839">
        <v>1452.77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  <c r="M7840">
        <v>193.83679999999998</v>
      </c>
    </row>
    <row r="7841" spans="1:13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  <c r="M7841">
        <v>430.49380000000002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  <c r="M7842">
        <v>57.814499999999995</v>
      </c>
    </row>
    <row r="7843" spans="1:13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  <c r="M7843">
        <v>314.18310000000002</v>
      </c>
    </row>
    <row r="7844" spans="1:13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  <c r="M7844">
        <v>66.869699999999995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  <c r="M7845">
        <v>978.97</v>
      </c>
    </row>
    <row r="7846" spans="1:13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  <c r="M7846">
        <v>2227.3065000000001</v>
      </c>
    </row>
    <row r="7847" spans="1:13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  <c r="M7847">
        <v>1644.7942</v>
      </c>
    </row>
    <row r="7848" spans="1:13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  <c r="M7848">
        <v>483.83679999999998</v>
      </c>
    </row>
    <row r="7849" spans="1:13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  <c r="M7849">
        <v>379.09280000000001</v>
      </c>
    </row>
    <row r="7850" spans="1:13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  <c r="M7850">
        <v>1641.2775999999999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  <c r="M7851">
        <v>231.3663</v>
      </c>
    </row>
    <row r="7852" spans="1:13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  <c r="M7852">
        <v>1005.5313000000001</v>
      </c>
    </row>
    <row r="7853" spans="1:13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  <c r="M7853">
        <v>1082.5655999999999</v>
      </c>
    </row>
    <row r="7854" spans="1:13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  <c r="M7854">
        <v>255.49940000000004</v>
      </c>
    </row>
    <row r="7855" spans="1:13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  <c r="M7855">
        <v>137.8416</v>
      </c>
    </row>
    <row r="7856" spans="1:13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  <c r="M7856">
        <v>820.06470000000002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  <c r="M7857">
        <v>343.78179999999998</v>
      </c>
    </row>
    <row r="7858" spans="1:13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  <c r="M7858">
        <v>895.65599999999995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  <c r="M7859">
        <v>815.97249999999997</v>
      </c>
    </row>
    <row r="7860" spans="1:13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  <c r="M7860">
        <v>1102.3587</v>
      </c>
    </row>
    <row r="7861" spans="1:13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  <c r="M7861">
        <v>710.76600000000008</v>
      </c>
    </row>
    <row r="7862" spans="1:13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  <c r="M7862">
        <v>681.02080000000001</v>
      </c>
    </row>
    <row r="7863" spans="1:13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  <c r="M7863">
        <v>1254.6368</v>
      </c>
    </row>
    <row r="7864" spans="1:13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  <c r="M7864">
        <v>806.4822999999999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  <c r="M7865">
        <v>1027.6324999999999</v>
      </c>
    </row>
    <row r="7866" spans="1:13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  <c r="M7866">
        <v>943.83640000000014</v>
      </c>
    </row>
    <row r="7867" spans="1:13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  <c r="M7867">
        <v>2107.1633999999999</v>
      </c>
    </row>
    <row r="7868" spans="1:13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  <c r="M7868">
        <v>1305.3963000000001</v>
      </c>
    </row>
    <row r="7869" spans="1:13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  <c r="M7869">
        <v>232.62479999999999</v>
      </c>
    </row>
    <row r="7870" spans="1:13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  <c r="M7870">
        <v>8.4179999999999993</v>
      </c>
    </row>
    <row r="7871" spans="1:13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  <c r="M7871">
        <v>1040.5920000000001</v>
      </c>
    </row>
    <row r="7872" spans="1:13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  <c r="M7872">
        <v>2054.6567999999997</v>
      </c>
    </row>
    <row r="7873" spans="1:13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  <c r="M7873">
        <v>51.974399999999996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  <c r="M7874">
        <v>49.483600000000003</v>
      </c>
    </row>
    <row r="7875" spans="1:13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  <c r="M7875">
        <v>876.89699999999993</v>
      </c>
    </row>
    <row r="7876" spans="1:13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  <c r="M7876">
        <v>102.18190000000001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  <c r="M7877">
        <v>44.9955</v>
      </c>
    </row>
    <row r="7878" spans="1:13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  <c r="M7878">
        <v>2143.5054999999998</v>
      </c>
    </row>
    <row r="7879" spans="1:13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  <c r="M7879">
        <v>53.883500000000005</v>
      </c>
    </row>
    <row r="7880" spans="1:13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  <c r="M7880">
        <v>92.216600000000014</v>
      </c>
    </row>
    <row r="7881" spans="1:13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  <c r="M7881">
        <v>491.4547</v>
      </c>
    </row>
    <row r="7882" spans="1:13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  <c r="M7882">
        <v>533.17460000000005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  <c r="M7883">
        <v>164.63200000000001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  <c r="M7884">
        <v>388.96019999999999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  <c r="M7885">
        <v>767.96879999999999</v>
      </c>
    </row>
    <row r="7886" spans="1:13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  <c r="M7886">
        <v>721.44240000000002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  <c r="M7887">
        <v>15.3024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  <c r="M7888">
        <v>256.05840000000001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  <c r="M7889">
        <v>471.97440000000006</v>
      </c>
    </row>
    <row r="7890" spans="1:13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  <c r="M7890">
        <v>1834.9169999999999</v>
      </c>
    </row>
    <row r="7891" spans="1:13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  <c r="M7891">
        <v>614.27359999999999</v>
      </c>
    </row>
    <row r="7892" spans="1:13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  <c r="M7892">
        <v>1602.3004000000001</v>
      </c>
    </row>
    <row r="7893" spans="1:13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  <c r="M7893">
        <v>698.26319999999998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  <c r="M7894">
        <v>79.442499999999995</v>
      </c>
    </row>
    <row r="7895" spans="1:13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  <c r="M7895">
        <v>852.34</v>
      </c>
    </row>
    <row r="7896" spans="1:13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  <c r="M7896">
        <v>846.92309999999998</v>
      </c>
    </row>
    <row r="7897" spans="1:13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  <c r="M7897">
        <v>838.99329999999998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  <c r="M7898">
        <v>461.33849999999995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  <c r="M7899">
        <v>1320.7348</v>
      </c>
    </row>
    <row r="7900" spans="1:13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  <c r="M7900">
        <v>793.41920000000005</v>
      </c>
    </row>
    <row r="7901" spans="1:13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  <c r="M7901">
        <v>131.1739</v>
      </c>
    </row>
    <row r="7902" spans="1:13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  <c r="M7902">
        <v>1497.1166000000001</v>
      </c>
    </row>
    <row r="7903" spans="1:13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  <c r="M7903">
        <v>1362.2916</v>
      </c>
    </row>
    <row r="7904" spans="1:13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  <c r="M7904">
        <v>769.48480000000006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  <c r="M7905">
        <v>188.40959999999998</v>
      </c>
    </row>
    <row r="7906" spans="1:13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  <c r="M7906">
        <v>511.72799999999995</v>
      </c>
    </row>
    <row r="7907" spans="1:13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  <c r="M7907">
        <v>134.9716</v>
      </c>
    </row>
    <row r="7908" spans="1:13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  <c r="M7908">
        <v>43.131800000000005</v>
      </c>
    </row>
    <row r="7909" spans="1:13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  <c r="M7909">
        <v>53.0792</v>
      </c>
    </row>
    <row r="7910" spans="1:13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  <c r="M7910">
        <v>1212.7392000000002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  <c r="M7911">
        <v>73.17</v>
      </c>
    </row>
    <row r="7912" spans="1:13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  <c r="M7912">
        <v>1109.2536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  <c r="M7913">
        <v>1540.2720000000002</v>
      </c>
    </row>
    <row r="7914" spans="1:13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  <c r="M7914">
        <v>467.45580000000001</v>
      </c>
    </row>
    <row r="7915" spans="1:13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  <c r="M7915">
        <v>369.53199999999998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  <c r="M7916">
        <v>1321.787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  <c r="M7917">
        <v>1946.9776000000002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  <c r="M7918">
        <v>85.007999999999996</v>
      </c>
    </row>
    <row r="7919" spans="1:13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  <c r="M7919">
        <v>56.416800000000002</v>
      </c>
    </row>
    <row r="7920" spans="1:13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  <c r="M7920">
        <v>130.88720000000001</v>
      </c>
    </row>
    <row r="7921" spans="1:13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  <c r="M7921">
        <v>49.907200000000003</v>
      </c>
    </row>
    <row r="7922" spans="1:13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  <c r="M7922">
        <v>137.4632</v>
      </c>
    </row>
    <row r="7923" spans="1:13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  <c r="M7923">
        <v>688.56190000000004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  <c r="M7924">
        <v>542.74200000000008</v>
      </c>
    </row>
    <row r="7925" spans="1:13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  <c r="M7925">
        <v>1159.9277999999999</v>
      </c>
    </row>
    <row r="7926" spans="1:13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  <c r="M7926">
        <v>515.12850000000003</v>
      </c>
    </row>
    <row r="7927" spans="1:13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  <c r="M7927">
        <v>2097.585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  <c r="M7928">
        <v>805.94999999999993</v>
      </c>
    </row>
    <row r="7929" spans="1:13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  <c r="M7929">
        <v>1269.7055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  <c r="M7930">
        <v>1115.8699999999999</v>
      </c>
    </row>
    <row r="7931" spans="1:13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  <c r="M7931">
        <v>346.51260000000008</v>
      </c>
    </row>
    <row r="7932" spans="1:13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  <c r="M7932">
        <v>825.50720000000001</v>
      </c>
    </row>
    <row r="7933" spans="1:13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  <c r="M7933">
        <v>690.11670000000004</v>
      </c>
    </row>
    <row r="7934" spans="1:13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  <c r="M7934">
        <v>0</v>
      </c>
    </row>
    <row r="7935" spans="1:13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  <c r="M7935">
        <v>720.24979999999994</v>
      </c>
    </row>
    <row r="7936" spans="1:13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  <c r="M7936">
        <v>273.47899999999998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  <c r="M7937">
        <v>1088.098</v>
      </c>
    </row>
    <row r="7938" spans="1:13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  <c r="M7938">
        <v>1016.6288</v>
      </c>
    </row>
    <row r="7939" spans="1:13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  <c r="M7939">
        <v>291.69839999999999</v>
      </c>
    </row>
    <row r="7940" spans="1:13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  <c r="M7940">
        <v>13.234100000000002</v>
      </c>
    </row>
    <row r="7941" spans="1:13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  <c r="M7941">
        <v>0</v>
      </c>
    </row>
    <row r="7942" spans="1:13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  <c r="M7942">
        <v>1653.01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  <c r="M7943">
        <v>357.7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  <c r="M7944">
        <v>379.76400000000001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  <c r="M7945">
        <v>129.50819999999999</v>
      </c>
    </row>
    <row r="7946" spans="1:13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  <c r="M7946">
        <v>899.06670000000008</v>
      </c>
    </row>
    <row r="7947" spans="1:13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  <c r="M7947">
        <v>1278.6267</v>
      </c>
    </row>
    <row r="7948" spans="1:13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  <c r="M7948">
        <v>776.00400000000002</v>
      </c>
    </row>
    <row r="7949" spans="1:13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  <c r="M7949">
        <v>814.30439999999999</v>
      </c>
    </row>
    <row r="7950" spans="1:13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  <c r="M7950">
        <v>1620.2564000000002</v>
      </c>
    </row>
    <row r="7951" spans="1:13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  <c r="M7951">
        <v>880.67719999999997</v>
      </c>
    </row>
    <row r="7952" spans="1:13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  <c r="M7952">
        <v>599.31489999999997</v>
      </c>
    </row>
    <row r="7953" spans="1:13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  <c r="M7953">
        <v>915.58720000000005</v>
      </c>
    </row>
    <row r="7954" spans="1:13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  <c r="M7954">
        <v>1250.8000000000002</v>
      </c>
    </row>
    <row r="7955" spans="1:13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  <c r="M7955">
        <v>436.541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  <c r="M7956">
        <v>1327.963</v>
      </c>
    </row>
    <row r="7957" spans="1:13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  <c r="M7957">
        <v>96.0792</v>
      </c>
    </row>
    <row r="7958" spans="1:13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  <c r="M7958">
        <v>1439.8896</v>
      </c>
    </row>
    <row r="7959" spans="1:13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  <c r="M7959">
        <v>351.53300000000002</v>
      </c>
    </row>
    <row r="7960" spans="1:13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  <c r="M7960">
        <v>733.16920000000005</v>
      </c>
    </row>
    <row r="7961" spans="1:13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  <c r="M7961">
        <v>960.98860000000002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  <c r="M7962">
        <v>240.85439999999997</v>
      </c>
    </row>
    <row r="7963" spans="1:13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  <c r="M7963">
        <v>1372.011</v>
      </c>
    </row>
    <row r="7964" spans="1:13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  <c r="M7964">
        <v>272.61719999999997</v>
      </c>
    </row>
    <row r="7965" spans="1:13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  <c r="M7965">
        <v>1953.5142000000003</v>
      </c>
    </row>
    <row r="7966" spans="1:13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  <c r="M7966">
        <v>543.91480000000001</v>
      </c>
    </row>
    <row r="7967" spans="1:13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  <c r="M7967">
        <v>1104.8913</v>
      </c>
    </row>
    <row r="7968" spans="1:13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  <c r="M7968">
        <v>260.9794</v>
      </c>
    </row>
    <row r="7969" spans="1:13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  <c r="M7969">
        <v>233.98400000000004</v>
      </c>
    </row>
    <row r="7970" spans="1:13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  <c r="M7970">
        <v>703.91669999999988</v>
      </c>
    </row>
    <row r="7971" spans="1:13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  <c r="M7971">
        <v>178.9819</v>
      </c>
    </row>
    <row r="7972" spans="1:13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  <c r="M7972">
        <v>99.123599999999996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  <c r="M7973">
        <v>508.815</v>
      </c>
    </row>
    <row r="7974" spans="1:13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  <c r="M7974">
        <v>756.67349999999999</v>
      </c>
    </row>
    <row r="7975" spans="1:13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  <c r="M7975">
        <v>106.34120000000001</v>
      </c>
    </row>
    <row r="7976" spans="1:13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  <c r="M7976">
        <v>1831.0200000000002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  <c r="M7977">
        <v>747.44860000000006</v>
      </c>
    </row>
    <row r="7978" spans="1:13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  <c r="M7978">
        <v>233.13200000000003</v>
      </c>
    </row>
    <row r="7979" spans="1:13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  <c r="M7979">
        <v>224.68319999999997</v>
      </c>
    </row>
    <row r="7980" spans="1:13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  <c r="M7980">
        <v>189.95249999999999</v>
      </c>
    </row>
    <row r="7981" spans="1:13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  <c r="M7981">
        <v>1699.4322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  <c r="M7982">
        <v>84.242400000000004</v>
      </c>
    </row>
    <row r="7983" spans="1:13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  <c r="M7983">
        <v>248.62560000000002</v>
      </c>
    </row>
    <row r="7984" spans="1:13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  <c r="M7984">
        <v>313.81299999999999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  <c r="M7985">
        <v>227.66520000000003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  <c r="M7986">
        <v>1806.4395</v>
      </c>
    </row>
    <row r="7987" spans="1:13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  <c r="M7987">
        <v>904.27139999999997</v>
      </c>
    </row>
    <row r="7988" spans="1:13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  <c r="M7988">
        <v>2270.1184000000003</v>
      </c>
    </row>
    <row r="7989" spans="1:13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  <c r="M7989">
        <v>613.88380000000006</v>
      </c>
    </row>
    <row r="7990" spans="1:13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  <c r="M7990">
        <v>1655.0429999999999</v>
      </c>
    </row>
    <row r="7991" spans="1:13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  <c r="M7991">
        <v>98.0364</v>
      </c>
    </row>
    <row r="7992" spans="1:13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  <c r="M7992">
        <v>221.64600000000002</v>
      </c>
    </row>
    <row r="7993" spans="1:13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  <c r="M7993">
        <v>1287.7824000000001</v>
      </c>
    </row>
    <row r="7994" spans="1:13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  <c r="M7994">
        <v>78.975400000000008</v>
      </c>
    </row>
    <row r="7995" spans="1:13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  <c r="M7995">
        <v>994.93200000000002</v>
      </c>
    </row>
    <row r="7996" spans="1:13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  <c r="M7996">
        <v>900.35759999999993</v>
      </c>
    </row>
    <row r="7997" spans="1:13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  <c r="M7997">
        <v>292.68959999999998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  <c r="M7998">
        <v>80.488799999999998</v>
      </c>
    </row>
    <row r="7999" spans="1:13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  <c r="M7999">
        <v>1373.6491999999998</v>
      </c>
    </row>
    <row r="8000" spans="1:13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  <c r="M8000">
        <v>314.85230000000007</v>
      </c>
    </row>
    <row r="8001" spans="1:13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  <c r="M8001">
        <v>1025.9612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  <c r="M8002">
        <v>1652.596</v>
      </c>
    </row>
    <row r="8003" spans="1:13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  <c r="M8003">
        <v>97.453300000000013</v>
      </c>
    </row>
    <row r="8004" spans="1:13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  <c r="M8004">
        <v>261.87600000000003</v>
      </c>
    </row>
    <row r="8005" spans="1:13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  <c r="M8005">
        <v>1559.3304999999998</v>
      </c>
    </row>
    <row r="8006" spans="1:13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  <c r="M8006">
        <v>322.91330000000005</v>
      </c>
    </row>
    <row r="8007" spans="1:13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  <c r="M8007">
        <v>219.2542</v>
      </c>
    </row>
    <row r="8008" spans="1:13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  <c r="M8008">
        <v>1359.6072999999999</v>
      </c>
    </row>
    <row r="8009" spans="1:13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  <c r="M8009">
        <v>843.0261999999999</v>
      </c>
    </row>
    <row r="8010" spans="1:13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  <c r="M8010">
        <v>237.77600000000004</v>
      </c>
    </row>
    <row r="8011" spans="1:13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  <c r="M8011">
        <v>2322.3456000000001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  <c r="M8012">
        <v>1274.6822999999999</v>
      </c>
    </row>
    <row r="8013" spans="1:13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  <c r="M8013">
        <v>1341.7056</v>
      </c>
    </row>
    <row r="8014" spans="1:13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  <c r="M8014">
        <v>410.49719999999996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  <c r="M8015">
        <v>596.87980000000005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  <c r="M8016">
        <v>238.64770000000001</v>
      </c>
    </row>
    <row r="8017" spans="1:13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  <c r="M8017">
        <v>991.06479999999999</v>
      </c>
    </row>
    <row r="8018" spans="1:13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  <c r="M8018">
        <v>22.741900000000001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  <c r="M8019">
        <v>122.7483</v>
      </c>
    </row>
    <row r="8020" spans="1:13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  <c r="M8020">
        <v>191.37299999999999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  <c r="M8021">
        <v>673.60969999999998</v>
      </c>
    </row>
    <row r="8022" spans="1:13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  <c r="M8022">
        <v>1000.8760000000001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  <c r="M8023">
        <v>30.36</v>
      </c>
    </row>
    <row r="8024" spans="1:13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  <c r="M8024">
        <v>483.47600000000006</v>
      </c>
    </row>
    <row r="8025" spans="1:13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  <c r="M8025">
        <v>346.26240000000001</v>
      </c>
    </row>
    <row r="8026" spans="1:13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  <c r="M8026">
        <v>378.36500000000001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  <c r="M8027">
        <v>536.42380000000003</v>
      </c>
    </row>
    <row r="8028" spans="1:13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  <c r="M8028">
        <v>308.91699999999997</v>
      </c>
    </row>
    <row r="8029" spans="1:13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  <c r="M8029">
        <v>230.9161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  <c r="M8030">
        <v>256.99799999999999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  <c r="M8031">
        <v>52.982100000000003</v>
      </c>
    </row>
    <row r="8032" spans="1:13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  <c r="M8032">
        <v>304.95080000000002</v>
      </c>
    </row>
    <row r="8033" spans="1:13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  <c r="M8033">
        <v>1026.75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  <c r="M8034">
        <v>369.18</v>
      </c>
    </row>
    <row r="8035" spans="1:13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  <c r="M8035">
        <v>1363.8105</v>
      </c>
    </row>
    <row r="8036" spans="1:13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  <c r="M8036">
        <v>289.07310000000001</v>
      </c>
    </row>
    <row r="8037" spans="1:13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  <c r="M8037">
        <v>448.68150000000003</v>
      </c>
    </row>
    <row r="8038" spans="1:13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  <c r="M8038">
        <v>569.48220000000003</v>
      </c>
    </row>
    <row r="8039" spans="1:13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  <c r="M8039">
        <v>1361.2829999999999</v>
      </c>
    </row>
    <row r="8040" spans="1:13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  <c r="M8040">
        <v>182.18410000000003</v>
      </c>
    </row>
    <row r="8041" spans="1:13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  <c r="M8041">
        <v>621.93299999999999</v>
      </c>
    </row>
    <row r="8042" spans="1:13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  <c r="M8042">
        <v>260.49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  <c r="M8043">
        <v>1895.0228999999999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  <c r="M8044">
        <v>802.21469999999999</v>
      </c>
    </row>
    <row r="8045" spans="1:13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  <c r="M8045">
        <v>215.36100000000002</v>
      </c>
    </row>
    <row r="8046" spans="1:13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  <c r="M8046">
        <v>307.63079999999997</v>
      </c>
    </row>
    <row r="8047" spans="1:13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  <c r="M8047">
        <v>1399.5930000000001</v>
      </c>
    </row>
    <row r="8048" spans="1:13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  <c r="M8048">
        <v>131.99760000000001</v>
      </c>
    </row>
    <row r="8049" spans="1:13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  <c r="M8049">
        <v>899.28520000000003</v>
      </c>
    </row>
    <row r="8050" spans="1:13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  <c r="M8050">
        <v>672.07500000000005</v>
      </c>
    </row>
    <row r="8051" spans="1:13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  <c r="M8051">
        <v>419.96850000000001</v>
      </c>
    </row>
    <row r="8052" spans="1:13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  <c r="M8052">
        <v>1620.0882000000001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  <c r="M8053">
        <v>137.65109999999999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  <c r="M8054">
        <v>163.255</v>
      </c>
    </row>
    <row r="8055" spans="1:13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  <c r="M8055">
        <v>721.745</v>
      </c>
    </row>
    <row r="8056" spans="1:13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  <c r="M8056">
        <v>184.00800000000001</v>
      </c>
    </row>
    <row r="8057" spans="1:13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  <c r="M8057">
        <v>53.216100000000004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  <c r="M8058">
        <v>424.60200000000009</v>
      </c>
    </row>
    <row r="8059" spans="1:13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  <c r="M8059">
        <v>144.85230000000001</v>
      </c>
    </row>
    <row r="8060" spans="1:13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  <c r="M8060">
        <v>19.680899999999998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  <c r="M8061">
        <v>45.301400000000001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  <c r="M8062">
        <v>228.62800000000004</v>
      </c>
    </row>
    <row r="8063" spans="1:13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  <c r="M8063">
        <v>833.95680000000004</v>
      </c>
    </row>
    <row r="8064" spans="1:13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  <c r="M8064">
        <v>15.6136</v>
      </c>
    </row>
    <row r="8065" spans="1:13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  <c r="M8065">
        <v>76.7898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  <c r="M8066">
        <v>357.06959999999998</v>
      </c>
    </row>
    <row r="8067" spans="1:13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  <c r="M8067">
        <v>1136.9553000000001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  <c r="M8068">
        <v>19.794</v>
      </c>
    </row>
    <row r="8069" spans="1:13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  <c r="M8069">
        <v>843.61820000000012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  <c r="M8070">
        <v>602.81759999999997</v>
      </c>
    </row>
    <row r="8071" spans="1:13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  <c r="M8071">
        <v>413.40430000000003</v>
      </c>
    </row>
    <row r="8072" spans="1:13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  <c r="M8072">
        <v>31.424800000000001</v>
      </c>
    </row>
    <row r="8073" spans="1:13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  <c r="M8073">
        <v>62.4285</v>
      </c>
    </row>
    <row r="8074" spans="1:13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  <c r="M8074">
        <v>404.42920000000009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  <c r="M8075">
        <v>222.91290000000001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  <c r="M8076">
        <v>108.8549</v>
      </c>
    </row>
    <row r="8077" spans="1:13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  <c r="M8077">
        <v>1794.1741999999999</v>
      </c>
    </row>
    <row r="8078" spans="1:13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  <c r="M8078">
        <v>116.9652</v>
      </c>
    </row>
    <row r="8079" spans="1:13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  <c r="M8079">
        <v>614.90530000000012</v>
      </c>
    </row>
    <row r="8080" spans="1:13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  <c r="M8080">
        <v>24.142199999999999</v>
      </c>
    </row>
    <row r="8081" spans="1:13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  <c r="M8081">
        <v>1693.5344</v>
      </c>
    </row>
    <row r="8082" spans="1:13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  <c r="M8082">
        <v>1322.8019999999999</v>
      </c>
    </row>
    <row r="8083" spans="1:13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  <c r="M8083">
        <v>226.27890000000002</v>
      </c>
    </row>
    <row r="8084" spans="1:13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  <c r="M8084">
        <v>2020.3206</v>
      </c>
    </row>
    <row r="8085" spans="1:13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  <c r="M8085">
        <v>821.60479999999995</v>
      </c>
    </row>
    <row r="8086" spans="1:13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  <c r="M8086">
        <v>1698.2783999999999</v>
      </c>
    </row>
    <row r="8087" spans="1:13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  <c r="M8087">
        <v>1307.4063999999998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  <c r="M8088">
        <v>91.708200000000005</v>
      </c>
    </row>
    <row r="8089" spans="1:13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  <c r="M8089">
        <v>18.5898</v>
      </c>
    </row>
    <row r="8090" spans="1:13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  <c r="M8090">
        <v>548.25120000000004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  <c r="M8091">
        <v>463.27700000000004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  <c r="M8092">
        <v>538.70100000000002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  <c r="M8093">
        <v>1134.606</v>
      </c>
    </row>
    <row r="8094" spans="1:13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  <c r="M8094">
        <v>0</v>
      </c>
    </row>
    <row r="8095" spans="1:13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  <c r="M8095">
        <v>1308.1728000000001</v>
      </c>
    </row>
    <row r="8096" spans="1:13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  <c r="M8096">
        <v>82.082000000000008</v>
      </c>
    </row>
    <row r="8097" spans="1:13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  <c r="M8097">
        <v>112.26599999999999</v>
      </c>
    </row>
    <row r="8098" spans="1:13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  <c r="M8098">
        <v>283.40539999999999</v>
      </c>
    </row>
    <row r="8099" spans="1:13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  <c r="M8099">
        <v>992.70090000000005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  <c r="M8100">
        <v>1860.5579999999998</v>
      </c>
    </row>
    <row r="8101" spans="1:13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  <c r="M8101">
        <v>126.373</v>
      </c>
    </row>
    <row r="8102" spans="1:13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  <c r="M8102">
        <v>1618.1428999999998</v>
      </c>
    </row>
    <row r="8103" spans="1:13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  <c r="M8103">
        <v>1212.0408</v>
      </c>
    </row>
    <row r="8104" spans="1:13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  <c r="M8104">
        <v>1071.9390000000001</v>
      </c>
    </row>
    <row r="8105" spans="1:13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  <c r="M8105">
        <v>558.40809999999999</v>
      </c>
    </row>
    <row r="8106" spans="1:13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  <c r="M8106">
        <v>153.37979999999999</v>
      </c>
    </row>
    <row r="8107" spans="1:13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  <c r="M8107">
        <v>486.52429999999998</v>
      </c>
    </row>
    <row r="8108" spans="1:13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  <c r="M8108">
        <v>528.37650000000008</v>
      </c>
    </row>
    <row r="8109" spans="1:13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  <c r="M8109">
        <v>1520.0143</v>
      </c>
    </row>
    <row r="8110" spans="1:13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  <c r="M8110">
        <v>525.44730000000004</v>
      </c>
    </row>
    <row r="8111" spans="1:13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  <c r="M8111">
        <v>693.59010000000001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  <c r="M8112">
        <v>23.411200000000001</v>
      </c>
    </row>
    <row r="8113" spans="1:13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  <c r="M8113">
        <v>185.64600000000002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  <c r="M8114">
        <v>2051.7167999999997</v>
      </c>
    </row>
    <row r="8115" spans="1:13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  <c r="M8115">
        <v>597.28679999999997</v>
      </c>
    </row>
    <row r="8116" spans="1:13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  <c r="M8116">
        <v>0</v>
      </c>
    </row>
    <row r="8117" spans="1:13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  <c r="M8117">
        <v>474.72249999999991</v>
      </c>
    </row>
    <row r="8118" spans="1:13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  <c r="M8118">
        <v>95.431399999999996</v>
      </c>
    </row>
    <row r="8119" spans="1:13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  <c r="M8119">
        <v>229.42800000000003</v>
      </c>
    </row>
    <row r="8120" spans="1:13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  <c r="M8120">
        <v>1142.0431000000001</v>
      </c>
    </row>
    <row r="8121" spans="1:13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  <c r="M8121">
        <v>126.30629999999999</v>
      </c>
    </row>
    <row r="8122" spans="1:13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  <c r="M8122">
        <v>426.3519</v>
      </c>
    </row>
    <row r="8123" spans="1:13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  <c r="M8123">
        <v>1528.6480000000001</v>
      </c>
    </row>
    <row r="8124" spans="1:13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  <c r="M8124">
        <v>646.8359999999999</v>
      </c>
    </row>
    <row r="8125" spans="1:13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  <c r="M8125">
        <v>332.82900000000001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  <c r="M8126">
        <v>878.76520000000005</v>
      </c>
    </row>
    <row r="8127" spans="1:13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  <c r="M8127">
        <v>185.67640000000003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  <c r="M8128">
        <v>1196.79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  <c r="M8129">
        <v>687.88799999999992</v>
      </c>
    </row>
    <row r="8130" spans="1:13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  <c r="M8130">
        <v>1.5091000000000001</v>
      </c>
    </row>
    <row r="8131" spans="1:13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  <c r="M8131">
        <v>1332.73</v>
      </c>
    </row>
    <row r="8132" spans="1:13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  <c r="M8132">
        <v>654.34799999999996</v>
      </c>
    </row>
    <row r="8133" spans="1:13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  <c r="M8133">
        <v>314.23590000000002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  <c r="M8134">
        <v>84.119</v>
      </c>
    </row>
    <row r="8135" spans="1:13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  <c r="M8135">
        <v>126.8484</v>
      </c>
    </row>
    <row r="8136" spans="1:13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  <c r="M8136">
        <v>403.82279999999997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  <c r="M8137">
        <v>634.67999999999995</v>
      </c>
    </row>
    <row r="8138" spans="1:13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  <c r="M8138">
        <v>460.70550000000003</v>
      </c>
    </row>
    <row r="8139" spans="1:13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  <c r="M8139">
        <v>72.025800000000004</v>
      </c>
    </row>
    <row r="8140" spans="1:13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  <c r="M8140">
        <v>342.22539999999998</v>
      </c>
    </row>
    <row r="8141" spans="1:13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  <c r="M8141">
        <v>829.52490000000012</v>
      </c>
    </row>
    <row r="8142" spans="1:13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  <c r="M8142">
        <v>815.92180000000008</v>
      </c>
    </row>
    <row r="8143" spans="1:13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  <c r="M8143">
        <v>408.10750000000002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  <c r="M8144">
        <v>409.39519999999999</v>
      </c>
    </row>
    <row r="8145" spans="1:13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  <c r="M8145">
        <v>1825.1314</v>
      </c>
    </row>
    <row r="8146" spans="1:13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  <c r="M8146">
        <v>384.95430000000005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  <c r="M8147">
        <v>341.59800000000001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  <c r="M8148">
        <v>100.5445</v>
      </c>
    </row>
    <row r="8149" spans="1:13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  <c r="M8149">
        <v>1190.58</v>
      </c>
    </row>
    <row r="8150" spans="1:13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  <c r="M8150">
        <v>927.57150000000001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  <c r="M8151">
        <v>1856.096</v>
      </c>
    </row>
    <row r="8152" spans="1:13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  <c r="M8152">
        <v>781.07920000000001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  <c r="M8153">
        <v>261.89279999999997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  <c r="M8154">
        <v>1225.8144</v>
      </c>
    </row>
    <row r="8155" spans="1:13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  <c r="M8155">
        <v>1050.5375999999999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  <c r="M8156">
        <v>1042.8557999999998</v>
      </c>
    </row>
    <row r="8157" spans="1:13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  <c r="M8157">
        <v>37.947600000000001</v>
      </c>
    </row>
    <row r="8158" spans="1:13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  <c r="M8158">
        <v>95.77409999999999</v>
      </c>
    </row>
    <row r="8159" spans="1:13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  <c r="M8159">
        <v>856.7944</v>
      </c>
    </row>
    <row r="8160" spans="1:13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  <c r="M8160">
        <v>1304.6816000000001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  <c r="M8161">
        <v>872.92590000000007</v>
      </c>
    </row>
    <row r="8162" spans="1:13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  <c r="M8162">
        <v>1699.8692000000001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  <c r="M8163">
        <v>89.207000000000008</v>
      </c>
    </row>
    <row r="8164" spans="1:13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  <c r="M8164">
        <v>301.26</v>
      </c>
    </row>
    <row r="8165" spans="1:13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  <c r="M8165">
        <v>68.253900000000002</v>
      </c>
    </row>
    <row r="8166" spans="1:13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  <c r="M8166">
        <v>310.9554</v>
      </c>
    </row>
    <row r="8167" spans="1:13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  <c r="M8167">
        <v>246.88820000000001</v>
      </c>
    </row>
    <row r="8168" spans="1:13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  <c r="M8168">
        <v>2273.1503999999995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  <c r="M8169">
        <v>376.15949999999998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  <c r="M8170">
        <v>169.59300000000002</v>
      </c>
    </row>
    <row r="8171" spans="1:13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  <c r="M8171">
        <v>1412.0416</v>
      </c>
    </row>
    <row r="8172" spans="1:13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  <c r="M8172">
        <v>1286.6835999999998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  <c r="M8173">
        <v>1020.9802</v>
      </c>
    </row>
    <row r="8174" spans="1:13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  <c r="M8174">
        <v>249.71699999999998</v>
      </c>
    </row>
    <row r="8175" spans="1:13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  <c r="M8175">
        <v>441.91429999999997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  <c r="M8176">
        <v>233.875</v>
      </c>
    </row>
    <row r="8177" spans="1:13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  <c r="M8177">
        <v>1663.5211999999999</v>
      </c>
    </row>
    <row r="8178" spans="1:13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  <c r="M8178">
        <v>430.46879999999993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  <c r="M8179">
        <v>162.46350000000001</v>
      </c>
    </row>
    <row r="8180" spans="1:13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  <c r="M8180">
        <v>661.9799999999999</v>
      </c>
    </row>
    <row r="8181" spans="1:13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  <c r="M8181">
        <v>967.91279999999995</v>
      </c>
    </row>
    <row r="8182" spans="1:13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  <c r="M8182">
        <v>491.23599999999999</v>
      </c>
    </row>
    <row r="8183" spans="1:13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  <c r="M8183">
        <v>757.66960000000006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  <c r="M8184">
        <v>275.2672</v>
      </c>
    </row>
    <row r="8185" spans="1:13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  <c r="M8185">
        <v>61.171199999999999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  <c r="M8186">
        <v>85.244</v>
      </c>
    </row>
    <row r="8187" spans="1:13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  <c r="M8187">
        <v>312.577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  <c r="M8188">
        <v>1300.4840000000002</v>
      </c>
    </row>
    <row r="8189" spans="1:13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  <c r="M8189">
        <v>677.1887999999999</v>
      </c>
    </row>
    <row r="8190" spans="1:13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  <c r="M8190">
        <v>301.93940000000003</v>
      </c>
    </row>
    <row r="8191" spans="1:13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  <c r="M8191">
        <v>582.52539999999999</v>
      </c>
    </row>
    <row r="8192" spans="1:13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  <c r="M8192">
        <v>2071.6469999999999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  <c r="M8193">
        <v>361.6275</v>
      </c>
    </row>
    <row r="8194" spans="1:13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  <c r="M8194">
        <v>61.873099999999994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  <c r="M8195">
        <v>402.3</v>
      </c>
    </row>
    <row r="8196" spans="1:13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  <c r="M8196">
        <v>90.203999999999994</v>
      </c>
    </row>
    <row r="8197" spans="1:13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  <c r="M8197">
        <v>9.4718999999999998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  <c r="M8198">
        <v>1655.3928000000001</v>
      </c>
    </row>
    <row r="8199" spans="1:13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  <c r="M8199">
        <v>177.1995</v>
      </c>
    </row>
    <row r="8200" spans="1:13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  <c r="M8200">
        <v>42.092399999999998</v>
      </c>
    </row>
    <row r="8201" spans="1:13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  <c r="M8201">
        <v>335.01600000000002</v>
      </c>
    </row>
    <row r="8202" spans="1:13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  <c r="M8202">
        <v>15.503999999999998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  <c r="M8203">
        <v>1854.5895000000003</v>
      </c>
    </row>
    <row r="8204" spans="1:13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  <c r="M8204">
        <v>190.72880000000001</v>
      </c>
    </row>
    <row r="8205" spans="1:13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  <c r="M8205">
        <v>455.637</v>
      </c>
    </row>
    <row r="8206" spans="1:13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  <c r="M8206">
        <v>699.00400000000002</v>
      </c>
    </row>
    <row r="8207" spans="1:13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  <c r="M8207">
        <v>130.24</v>
      </c>
    </row>
    <row r="8208" spans="1:13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  <c r="M8208">
        <v>861.24149999999997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  <c r="M8209">
        <v>659.9</v>
      </c>
    </row>
    <row r="8210" spans="1:13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  <c r="M8210">
        <v>77.057400000000001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  <c r="M8211">
        <v>757.64520000000005</v>
      </c>
    </row>
    <row r="8212" spans="1:13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  <c r="M8212">
        <v>1790.364</v>
      </c>
    </row>
    <row r="8213" spans="1:13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  <c r="M8213">
        <v>210.13560000000001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  <c r="M8214">
        <v>2181.3498999999997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  <c r="M8215">
        <v>196.61520000000002</v>
      </c>
    </row>
    <row r="8216" spans="1:13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  <c r="M8216">
        <v>165.78560000000002</v>
      </c>
    </row>
    <row r="8217" spans="1:13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  <c r="M8217">
        <v>210.87950000000001</v>
      </c>
    </row>
    <row r="8218" spans="1:13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  <c r="M8218">
        <v>613.35900000000004</v>
      </c>
    </row>
    <row r="8219" spans="1:13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  <c r="M8219">
        <v>1917.3720000000003</v>
      </c>
    </row>
    <row r="8220" spans="1:13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  <c r="M8220">
        <v>364.02610000000004</v>
      </c>
    </row>
    <row r="8221" spans="1:13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  <c r="M8221">
        <v>205.959</v>
      </c>
    </row>
    <row r="8222" spans="1:13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  <c r="M8222">
        <v>1289.742</v>
      </c>
    </row>
    <row r="8223" spans="1:13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  <c r="M8223">
        <v>249.1705</v>
      </c>
    </row>
    <row r="8224" spans="1:13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  <c r="M8224">
        <v>315.45710000000003</v>
      </c>
    </row>
    <row r="8225" spans="1:13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  <c r="M8225">
        <v>527.45400000000006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  <c r="M8226">
        <v>117.08920000000001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  <c r="M8227">
        <v>119.75399999999999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  <c r="M8228">
        <v>307.1952</v>
      </c>
    </row>
    <row r="8229" spans="1:13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  <c r="M8229">
        <v>1011.9552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  <c r="M8230">
        <v>0</v>
      </c>
    </row>
    <row r="8231" spans="1:13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  <c r="M8231">
        <v>148.35120000000001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  <c r="M8232">
        <v>230.38499999999999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  <c r="M8233">
        <v>408.10720000000003</v>
      </c>
    </row>
    <row r="8234" spans="1:13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  <c r="M8234">
        <v>500.62200000000001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  <c r="M8235">
        <v>182.07310000000001</v>
      </c>
    </row>
    <row r="8236" spans="1:13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  <c r="M8236">
        <v>923.37720000000002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  <c r="M8237">
        <v>61.376700000000007</v>
      </c>
    </row>
    <row r="8238" spans="1:13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  <c r="M8238">
        <v>148.46850000000001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  <c r="M8239">
        <v>1151.4304999999999</v>
      </c>
    </row>
    <row r="8240" spans="1:13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  <c r="M8240">
        <v>1962.624</v>
      </c>
    </row>
    <row r="8241" spans="1:13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  <c r="M8241">
        <v>321.47399999999999</v>
      </c>
    </row>
    <row r="8242" spans="1:13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  <c r="M8242">
        <v>785.86279999999999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  <c r="M8243">
        <v>1547.6943999999999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  <c r="M8244">
        <v>131.82640000000001</v>
      </c>
    </row>
    <row r="8245" spans="1:13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  <c r="M8245">
        <v>764.8995000000001</v>
      </c>
    </row>
    <row r="8246" spans="1:13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  <c r="M8246">
        <v>567.24869999999999</v>
      </c>
    </row>
    <row r="8247" spans="1:13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  <c r="M8247">
        <v>291.07839999999999</v>
      </c>
    </row>
    <row r="8248" spans="1:13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  <c r="M8248">
        <v>195.15429999999998</v>
      </c>
    </row>
    <row r="8249" spans="1:13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  <c r="M8249">
        <v>90.625399999999985</v>
      </c>
    </row>
    <row r="8250" spans="1:13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  <c r="M8250">
        <v>1760.9928</v>
      </c>
    </row>
    <row r="8251" spans="1:13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  <c r="M8251">
        <v>1049.4833999999998</v>
      </c>
    </row>
    <row r="8252" spans="1:13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  <c r="M8252">
        <v>200.06560000000002</v>
      </c>
    </row>
    <row r="8253" spans="1:13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  <c r="M8253">
        <v>153.91040000000001</v>
      </c>
    </row>
    <row r="8254" spans="1:13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  <c r="M8254">
        <v>84.704399999999993</v>
      </c>
    </row>
    <row r="8255" spans="1:13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  <c r="M8255">
        <v>299.37700000000001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  <c r="M8256">
        <v>342.12920000000008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  <c r="M8257">
        <v>672.74399999999991</v>
      </c>
    </row>
    <row r="8258" spans="1:13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  <c r="M8258">
        <v>2368.9248000000002</v>
      </c>
    </row>
    <row r="8259" spans="1:13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  <c r="M8259">
        <v>267.39419999999996</v>
      </c>
    </row>
    <row r="8260" spans="1:13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  <c r="M8260">
        <v>322.62479999999999</v>
      </c>
    </row>
    <row r="8261" spans="1:13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  <c r="M8261">
        <v>1366.4755</v>
      </c>
    </row>
    <row r="8262" spans="1:13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  <c r="M8262">
        <v>1376.2819999999999</v>
      </c>
    </row>
    <row r="8263" spans="1:13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  <c r="M8263">
        <v>739.67580000000009</v>
      </c>
    </row>
    <row r="8264" spans="1:13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  <c r="M8264">
        <v>968.72699999999998</v>
      </c>
    </row>
    <row r="8265" spans="1:13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  <c r="M8265">
        <v>413.8186</v>
      </c>
    </row>
    <row r="8266" spans="1:13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  <c r="M8266">
        <v>1356.5201999999999</v>
      </c>
    </row>
    <row r="8267" spans="1:13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  <c r="M8267">
        <v>809.35</v>
      </c>
    </row>
    <row r="8268" spans="1:13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  <c r="M8268">
        <v>67.729200000000006</v>
      </c>
    </row>
    <row r="8269" spans="1:13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  <c r="M8269">
        <v>329.11919999999998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  <c r="M8270">
        <v>1666.4819</v>
      </c>
    </row>
    <row r="8271" spans="1:13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  <c r="M8271">
        <v>352.74489999999997</v>
      </c>
    </row>
    <row r="8272" spans="1:13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  <c r="M8272">
        <v>1464.2901000000002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  <c r="M8273">
        <v>195.03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  <c r="M8274">
        <v>658.99799999999993</v>
      </c>
    </row>
    <row r="8275" spans="1:13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  <c r="M8275">
        <v>91.273200000000003</v>
      </c>
    </row>
    <row r="8276" spans="1:13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  <c r="M8276">
        <v>830.78400000000011</v>
      </c>
    </row>
    <row r="8277" spans="1:13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  <c r="M8277">
        <v>1292.0608</v>
      </c>
    </row>
    <row r="8278" spans="1:13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  <c r="M8278">
        <v>483.18599999999992</v>
      </c>
    </row>
    <row r="8279" spans="1:13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  <c r="M8279">
        <v>419.19280000000003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  <c r="M8280">
        <v>373.38260000000002</v>
      </c>
    </row>
    <row r="8281" spans="1:13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  <c r="M8281">
        <v>0</v>
      </c>
    </row>
    <row r="8282" spans="1:13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  <c r="M8282">
        <v>180.23400000000001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  <c r="M8283">
        <v>40.0092</v>
      </c>
    </row>
    <row r="8284" spans="1:13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  <c r="M8284">
        <v>135.89520000000002</v>
      </c>
    </row>
    <row r="8285" spans="1:13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  <c r="M8285">
        <v>1213.2588000000001</v>
      </c>
    </row>
    <row r="8286" spans="1:13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  <c r="M8286">
        <v>1522.8670999999999</v>
      </c>
    </row>
    <row r="8287" spans="1:13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  <c r="M8287">
        <v>552.75149999999996</v>
      </c>
    </row>
    <row r="8288" spans="1:13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  <c r="M8288">
        <v>346.39760000000001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  <c r="M8289">
        <v>1570.2322000000001</v>
      </c>
    </row>
    <row r="8290" spans="1:13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  <c r="M8290">
        <v>233.85719999999998</v>
      </c>
    </row>
    <row r="8291" spans="1:13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  <c r="M8291">
        <v>532.43889999999999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  <c r="M8292">
        <v>569.07119999999998</v>
      </c>
    </row>
    <row r="8293" spans="1:13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  <c r="M8293">
        <v>1459.98</v>
      </c>
    </row>
    <row r="8294" spans="1:13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  <c r="M8294">
        <v>877.72479999999996</v>
      </c>
    </row>
    <row r="8295" spans="1:13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  <c r="M8295">
        <v>123.00400000000002</v>
      </c>
    </row>
    <row r="8296" spans="1:13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  <c r="M8296">
        <v>687.11120000000005</v>
      </c>
    </row>
    <row r="8297" spans="1:13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  <c r="M8297">
        <v>1155.4374</v>
      </c>
    </row>
    <row r="8298" spans="1:13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  <c r="M8298">
        <v>881.7992999999999</v>
      </c>
    </row>
    <row r="8299" spans="1:13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  <c r="M8299">
        <v>1452.4411</v>
      </c>
    </row>
    <row r="8300" spans="1:13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  <c r="M8300">
        <v>1060.1472000000001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  <c r="M8301">
        <v>292.12649999999996</v>
      </c>
    </row>
    <row r="8302" spans="1:13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  <c r="M8302">
        <v>746.1558</v>
      </c>
    </row>
    <row r="8303" spans="1:13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  <c r="M8303">
        <v>79.102800000000002</v>
      </c>
    </row>
    <row r="8304" spans="1:13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  <c r="M8304">
        <v>333.11159999999995</v>
      </c>
    </row>
    <row r="8305" spans="1:13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  <c r="M8305">
        <v>602.13900000000001</v>
      </c>
    </row>
    <row r="8306" spans="1:13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  <c r="M8306">
        <v>152.75360000000001</v>
      </c>
    </row>
    <row r="8307" spans="1:13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  <c r="M8307">
        <v>815.75120000000004</v>
      </c>
    </row>
    <row r="8308" spans="1:13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  <c r="M8308">
        <v>38.953200000000002</v>
      </c>
    </row>
    <row r="8309" spans="1:13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  <c r="M8309">
        <v>1406.9019999999998</v>
      </c>
    </row>
    <row r="8310" spans="1:13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  <c r="M8310">
        <v>349.67250000000001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  <c r="M8311">
        <v>151.16220000000001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  <c r="M8312">
        <v>844.13649999999996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  <c r="M8313">
        <v>1414.8958</v>
      </c>
    </row>
    <row r="8314" spans="1:13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  <c r="M8314">
        <v>852.94019999999989</v>
      </c>
    </row>
    <row r="8315" spans="1:13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  <c r="M8315">
        <v>2063.3717999999999</v>
      </c>
    </row>
    <row r="8316" spans="1:13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  <c r="M8316">
        <v>51.405000000000001</v>
      </c>
    </row>
    <row r="8317" spans="1:13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  <c r="M8317">
        <v>338.70979999999997</v>
      </c>
    </row>
    <row r="8318" spans="1:13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  <c r="M8318">
        <v>1543.25</v>
      </c>
    </row>
    <row r="8319" spans="1:13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  <c r="M8319">
        <v>1915.5225999999998</v>
      </c>
    </row>
    <row r="8320" spans="1:13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  <c r="M8320">
        <v>49.878800000000005</v>
      </c>
    </row>
    <row r="8321" spans="1:13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  <c r="M8321">
        <v>611.48819999999989</v>
      </c>
    </row>
    <row r="8322" spans="1:13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  <c r="M8322">
        <v>336.18559999999997</v>
      </c>
    </row>
    <row r="8323" spans="1:13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  <c r="M8323">
        <v>1399.4603999999999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  <c r="M8324">
        <v>473.81089999999995</v>
      </c>
    </row>
    <row r="8325" spans="1:13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  <c r="M8325">
        <v>0</v>
      </c>
    </row>
    <row r="8326" spans="1:13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  <c r="M8326">
        <v>1092.5334</v>
      </c>
    </row>
    <row r="8327" spans="1:13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  <c r="M8327">
        <v>163.0343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  <c r="M8328">
        <v>716.63519999999994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  <c r="M8329">
        <v>85.351500000000001</v>
      </c>
    </row>
    <row r="8330" spans="1:13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  <c r="M8330">
        <v>349.291</v>
      </c>
    </row>
    <row r="8331" spans="1:13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  <c r="M8331">
        <v>1248.6880000000001</v>
      </c>
    </row>
    <row r="8332" spans="1:13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  <c r="M8332">
        <v>38.834999999999994</v>
      </c>
    </row>
    <row r="8333" spans="1:13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  <c r="M8333">
        <v>148.554</v>
      </c>
    </row>
    <row r="8334" spans="1:13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  <c r="M8334">
        <v>1729.288</v>
      </c>
    </row>
    <row r="8335" spans="1:13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  <c r="M8335">
        <v>174.92219999999998</v>
      </c>
    </row>
    <row r="8336" spans="1:13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  <c r="M8336">
        <v>466.29029999999995</v>
      </c>
    </row>
    <row r="8337" spans="1:13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  <c r="M8337">
        <v>861.10160000000008</v>
      </c>
    </row>
    <row r="8338" spans="1:13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  <c r="M8338">
        <v>65.86760000000001</v>
      </c>
    </row>
    <row r="8339" spans="1:13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  <c r="M8339">
        <v>701.84520000000009</v>
      </c>
    </row>
    <row r="8340" spans="1:13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  <c r="M8340">
        <v>265.02809999999999</v>
      </c>
    </row>
    <row r="8341" spans="1:13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  <c r="M8341">
        <v>858.56060000000002</v>
      </c>
    </row>
    <row r="8342" spans="1:13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  <c r="M8342">
        <v>1933.1253999999997</v>
      </c>
    </row>
    <row r="8343" spans="1:13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  <c r="M8343">
        <v>49.1967</v>
      </c>
    </row>
    <row r="8344" spans="1:13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  <c r="M8344">
        <v>335.67880000000002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  <c r="M8345">
        <v>1798.9404</v>
      </c>
    </row>
    <row r="8346" spans="1:13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  <c r="M8346">
        <v>328.71520000000004</v>
      </c>
    </row>
    <row r="8347" spans="1:13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  <c r="M8347">
        <v>357.32</v>
      </c>
    </row>
    <row r="8348" spans="1:13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  <c r="M8348">
        <v>698.61299999999994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  <c r="M8349">
        <v>1605.3100000000002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  <c r="M8350">
        <v>409.65559999999994</v>
      </c>
    </row>
    <row r="8351" spans="1:13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  <c r="M8351">
        <v>1155.7774999999999</v>
      </c>
    </row>
    <row r="8352" spans="1:13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  <c r="M8352">
        <v>217.24619999999999</v>
      </c>
    </row>
    <row r="8353" spans="1:13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  <c r="M8353">
        <v>643.83590000000004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  <c r="M8354">
        <v>1312.3296</v>
      </c>
    </row>
    <row r="8355" spans="1:13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  <c r="M8355">
        <v>78.464100000000002</v>
      </c>
    </row>
    <row r="8356" spans="1:13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  <c r="M8356">
        <v>222.15180000000001</v>
      </c>
    </row>
    <row r="8357" spans="1:13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  <c r="M8357">
        <v>435.18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  <c r="M8358">
        <v>41.619599999999998</v>
      </c>
    </row>
    <row r="8359" spans="1:13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  <c r="M8359">
        <v>296.35139999999996</v>
      </c>
    </row>
    <row r="8360" spans="1:13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  <c r="M8360">
        <v>706.56479999999999</v>
      </c>
    </row>
    <row r="8361" spans="1:13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  <c r="M8361">
        <v>248.798</v>
      </c>
    </row>
    <row r="8362" spans="1:13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  <c r="M8362">
        <v>1935.0149000000001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  <c r="M8363">
        <v>488.71000000000004</v>
      </c>
    </row>
    <row r="8364" spans="1:13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  <c r="M8364">
        <v>1338.4392000000003</v>
      </c>
    </row>
    <row r="8365" spans="1:13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  <c r="M8365">
        <v>0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  <c r="M8366">
        <v>253.25950000000003</v>
      </c>
    </row>
    <row r="8367" spans="1:13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  <c r="M8367">
        <v>55.015999999999998</v>
      </c>
    </row>
    <row r="8368" spans="1:13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  <c r="M8368">
        <v>215.35849999999999</v>
      </c>
    </row>
    <row r="8369" spans="1:13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  <c r="M8369">
        <v>26.412500000000001</v>
      </c>
    </row>
    <row r="8370" spans="1:13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  <c r="M8370">
        <v>1.0931999999999999</v>
      </c>
    </row>
    <row r="8371" spans="1:13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  <c r="M8371">
        <v>890.80930000000001</v>
      </c>
    </row>
    <row r="8372" spans="1:13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  <c r="M8372">
        <v>1485.5616</v>
      </c>
    </row>
    <row r="8373" spans="1:13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  <c r="M8373">
        <v>1078.7232000000001</v>
      </c>
    </row>
    <row r="8374" spans="1:13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  <c r="M8374">
        <v>109.82159999999999</v>
      </c>
    </row>
    <row r="8375" spans="1:13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  <c r="M8375">
        <v>1202.7711999999999</v>
      </c>
    </row>
    <row r="8376" spans="1:13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  <c r="M8376">
        <v>151.85159999999999</v>
      </c>
    </row>
    <row r="8377" spans="1:13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  <c r="M8377">
        <v>2061.2204999999999</v>
      </c>
    </row>
    <row r="8378" spans="1:13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  <c r="M8378">
        <v>160.67590000000001</v>
      </c>
    </row>
    <row r="8379" spans="1:13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  <c r="M8379">
        <v>1042.8292000000001</v>
      </c>
    </row>
    <row r="8380" spans="1:13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  <c r="M8380">
        <v>260.52600000000001</v>
      </c>
    </row>
    <row r="8381" spans="1:13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  <c r="M8381">
        <v>1265.4816999999998</v>
      </c>
    </row>
    <row r="8382" spans="1:13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  <c r="M8382">
        <v>822.76750000000004</v>
      </c>
    </row>
    <row r="8383" spans="1:13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  <c r="M8383">
        <v>0</v>
      </c>
    </row>
    <row r="8384" spans="1:13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  <c r="M8384">
        <v>103.878</v>
      </c>
    </row>
    <row r="8385" spans="1:13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  <c r="M8385">
        <v>21.554000000000002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  <c r="M8386">
        <v>908.49700000000007</v>
      </c>
    </row>
    <row r="8387" spans="1:13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  <c r="M8387">
        <v>662.53539999999998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  <c r="M8388">
        <v>839.18819999999994</v>
      </c>
    </row>
    <row r="8389" spans="1:13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  <c r="M8389">
        <v>1093.1908000000001</v>
      </c>
    </row>
    <row r="8390" spans="1:13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  <c r="M8390">
        <v>75.56219999999999</v>
      </c>
    </row>
    <row r="8391" spans="1:13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  <c r="M8391">
        <v>335.56850000000003</v>
      </c>
    </row>
    <row r="8392" spans="1:13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  <c r="M8392">
        <v>281.92920000000004</v>
      </c>
    </row>
    <row r="8393" spans="1:13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  <c r="M8393">
        <v>31.943099999999998</v>
      </c>
    </row>
    <row r="8394" spans="1:13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  <c r="M8394">
        <v>40.538699999999999</v>
      </c>
    </row>
    <row r="8395" spans="1:13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  <c r="M8395">
        <v>142.55120000000002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  <c r="M8396">
        <v>141.87950000000001</v>
      </c>
    </row>
    <row r="8397" spans="1:13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  <c r="M8397">
        <v>1098.0420000000001</v>
      </c>
    </row>
    <row r="8398" spans="1:13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  <c r="M8398">
        <v>648.49919999999997</v>
      </c>
    </row>
    <row r="8399" spans="1:13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  <c r="M8399">
        <v>1288.6508000000001</v>
      </c>
    </row>
    <row r="8400" spans="1:13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  <c r="M8400">
        <v>264.32560000000001</v>
      </c>
    </row>
    <row r="8401" spans="1:13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  <c r="M8401">
        <v>771.65200000000004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  <c r="M8402">
        <v>676.70410000000004</v>
      </c>
    </row>
    <row r="8403" spans="1:13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  <c r="M8403">
        <v>1109.4823999999999</v>
      </c>
    </row>
    <row r="8404" spans="1:13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  <c r="M8404">
        <v>1001.7112000000001</v>
      </c>
    </row>
    <row r="8405" spans="1:13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  <c r="M8405">
        <v>414.83919999999995</v>
      </c>
    </row>
    <row r="8406" spans="1:13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  <c r="M8406">
        <v>588.40210000000002</v>
      </c>
    </row>
    <row r="8407" spans="1:13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  <c r="M8407">
        <v>129.8595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  <c r="M8408">
        <v>547.52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  <c r="M8409">
        <v>149.57969999999997</v>
      </c>
    </row>
    <row r="8410" spans="1:13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  <c r="M8410">
        <v>107.71559999999999</v>
      </c>
    </row>
    <row r="8411" spans="1:13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  <c r="M8411">
        <v>1619.9728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  <c r="M8412">
        <v>304.38</v>
      </c>
    </row>
    <row r="8413" spans="1:13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  <c r="M8413">
        <v>1925.7125999999998</v>
      </c>
    </row>
    <row r="8414" spans="1:13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  <c r="M8414">
        <v>583.07399999999996</v>
      </c>
    </row>
    <row r="8415" spans="1:13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  <c r="M8415">
        <v>287.8048</v>
      </c>
    </row>
    <row r="8416" spans="1:13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  <c r="M8416">
        <v>1203.9639999999999</v>
      </c>
    </row>
    <row r="8417" spans="1:13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  <c r="M8417">
        <v>149.08750000000001</v>
      </c>
    </row>
    <row r="8418" spans="1:13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  <c r="M8418">
        <v>1292.4867999999999</v>
      </c>
    </row>
    <row r="8419" spans="1:13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  <c r="M8419">
        <v>989.04300000000001</v>
      </c>
    </row>
    <row r="8420" spans="1:13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  <c r="M8420">
        <v>749.6712</v>
      </c>
    </row>
    <row r="8421" spans="1:13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  <c r="M8421">
        <v>1002.8745000000001</v>
      </c>
    </row>
    <row r="8422" spans="1:13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  <c r="M8422">
        <v>571.48580000000004</v>
      </c>
    </row>
    <row r="8423" spans="1:13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  <c r="M8423">
        <v>1457.3645999999999</v>
      </c>
    </row>
    <row r="8424" spans="1:13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  <c r="M8424">
        <v>375.29240000000004</v>
      </c>
    </row>
    <row r="8425" spans="1:13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  <c r="M8425">
        <v>282.97840000000002</v>
      </c>
    </row>
    <row r="8426" spans="1:13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  <c r="M8426">
        <v>1895.8605</v>
      </c>
    </row>
    <row r="8427" spans="1:13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  <c r="M8427">
        <v>1716.2325000000001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  <c r="M8428">
        <v>20.509600000000002</v>
      </c>
    </row>
    <row r="8429" spans="1:13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  <c r="M8429">
        <v>1127.3983999999998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  <c r="M8430">
        <v>669.83699999999999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  <c r="M8431">
        <v>17.488699999999998</v>
      </c>
    </row>
    <row r="8432" spans="1:13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  <c r="M8432">
        <v>677.01689999999996</v>
      </c>
    </row>
    <row r="8433" spans="1:13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  <c r="M8433">
        <v>901.68400000000008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  <c r="M8434">
        <v>35.164800000000007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  <c r="M8435">
        <v>440.69199999999995</v>
      </c>
    </row>
    <row r="8436" spans="1:13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  <c r="M8436">
        <v>504.91320000000002</v>
      </c>
    </row>
    <row r="8437" spans="1:13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  <c r="M8437">
        <v>778.88909999999998</v>
      </c>
    </row>
    <row r="8438" spans="1:13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  <c r="M8438">
        <v>85.935599999999994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  <c r="M8439">
        <v>90.768299999999996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  <c r="M8440">
        <v>63.804000000000002</v>
      </c>
    </row>
    <row r="8441" spans="1:13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  <c r="M8441">
        <v>1285.6560000000002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  <c r="M8442">
        <v>1922.6351999999997</v>
      </c>
    </row>
    <row r="8443" spans="1:13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  <c r="M8443">
        <v>203.96429999999998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  <c r="M8444">
        <v>880.25800000000004</v>
      </c>
    </row>
    <row r="8445" spans="1:13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  <c r="M8445">
        <v>595.22879999999998</v>
      </c>
    </row>
    <row r="8446" spans="1:13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  <c r="M8446">
        <v>1125.7955999999999</v>
      </c>
    </row>
    <row r="8447" spans="1:13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  <c r="M8447">
        <v>32.013200000000005</v>
      </c>
    </row>
    <row r="8448" spans="1:13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  <c r="M8448">
        <v>878.56859999999995</v>
      </c>
    </row>
    <row r="8449" spans="1:13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  <c r="M8449">
        <v>362.5265</v>
      </c>
    </row>
    <row r="8450" spans="1:13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  <c r="M8450">
        <v>58.905300000000004</v>
      </c>
    </row>
    <row r="8451" spans="1:13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  <c r="M8451">
        <v>446.36280000000005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  <c r="M8452">
        <v>1580.1029999999998</v>
      </c>
    </row>
    <row r="8453" spans="1:13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  <c r="M8453">
        <v>242.33220000000003</v>
      </c>
    </row>
    <row r="8454" spans="1:13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  <c r="M8454">
        <v>447.27280000000002</v>
      </c>
    </row>
    <row r="8455" spans="1:13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  <c r="M8455">
        <v>115.53010000000002</v>
      </c>
    </row>
    <row r="8456" spans="1:13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  <c r="M8456">
        <v>1409.8244999999999</v>
      </c>
    </row>
    <row r="8457" spans="1:13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  <c r="M8457">
        <v>1017.7708999999999</v>
      </c>
    </row>
    <row r="8458" spans="1:13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  <c r="M8458">
        <v>1455.4395999999999</v>
      </c>
    </row>
    <row r="8459" spans="1:13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  <c r="M8459">
        <v>624.44399999999996</v>
      </c>
    </row>
    <row r="8460" spans="1:13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  <c r="M8460">
        <v>700.53499999999997</v>
      </c>
    </row>
    <row r="8461" spans="1:13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  <c r="M8461">
        <v>69.013199999999998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  <c r="M8462">
        <v>96.637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  <c r="M8463">
        <v>1887.6088000000002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  <c r="M8464">
        <v>244.03610000000003</v>
      </c>
    </row>
    <row r="8465" spans="1:13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  <c r="M8465">
        <v>687.53440000000012</v>
      </c>
    </row>
    <row r="8466" spans="1:13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  <c r="M8466">
        <v>1465.4997000000001</v>
      </c>
    </row>
    <row r="8467" spans="1:13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  <c r="M8467">
        <v>809.34</v>
      </c>
    </row>
    <row r="8468" spans="1:13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  <c r="M8468">
        <v>1160.6818000000001</v>
      </c>
    </row>
    <row r="8469" spans="1:13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  <c r="M8469">
        <v>1443.7326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  <c r="M8470">
        <v>383.79150000000004</v>
      </c>
    </row>
    <row r="8471" spans="1:13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  <c r="M8471">
        <v>31.527199999999997</v>
      </c>
    </row>
    <row r="8472" spans="1:13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  <c r="M8472">
        <v>1044.325</v>
      </c>
    </row>
    <row r="8473" spans="1:13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  <c r="M8473">
        <v>364.005</v>
      </c>
    </row>
    <row r="8474" spans="1:13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  <c r="M8474">
        <v>320.86560000000003</v>
      </c>
    </row>
    <row r="8475" spans="1:13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  <c r="M8475">
        <v>1279.6758</v>
      </c>
    </row>
    <row r="8476" spans="1:13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  <c r="M8476">
        <v>850.14</v>
      </c>
    </row>
    <row r="8477" spans="1:13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  <c r="M8477">
        <v>960.9824000000001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  <c r="M8478">
        <v>764.47919999999999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  <c r="M8479">
        <v>167.4264</v>
      </c>
    </row>
    <row r="8480" spans="1:13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  <c r="M8480">
        <v>638.03300000000002</v>
      </c>
    </row>
    <row r="8481" spans="1:13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  <c r="M8481">
        <v>867.99679999999989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  <c r="M8482">
        <v>1923.6567</v>
      </c>
    </row>
    <row r="8483" spans="1:13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  <c r="M8483">
        <v>743.5680000000001</v>
      </c>
    </row>
    <row r="8484" spans="1:13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  <c r="M8484">
        <v>633.3623</v>
      </c>
    </row>
    <row r="8485" spans="1:13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  <c r="M8485">
        <v>188.84620000000001</v>
      </c>
    </row>
    <row r="8486" spans="1:13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  <c r="M8486">
        <v>103.68599999999999</v>
      </c>
    </row>
    <row r="8487" spans="1:13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  <c r="M8487">
        <v>875.14049999999997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  <c r="M8488">
        <v>94.515200000000007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  <c r="M8489">
        <v>1123.8006</v>
      </c>
    </row>
    <row r="8490" spans="1:13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  <c r="M8490">
        <v>1692.6559999999999</v>
      </c>
    </row>
    <row r="8491" spans="1:13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  <c r="M8491">
        <v>2034.4368000000002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  <c r="M8492">
        <v>1640.5588</v>
      </c>
    </row>
    <row r="8493" spans="1:13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  <c r="M8493">
        <v>2134.4081999999999</v>
      </c>
    </row>
    <row r="8494" spans="1:13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  <c r="M8494">
        <v>682.23900000000003</v>
      </c>
    </row>
    <row r="8495" spans="1:13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  <c r="M8495">
        <v>1389.2</v>
      </c>
    </row>
    <row r="8496" spans="1:13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  <c r="M8496">
        <v>165.07980000000001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  <c r="M8497">
        <v>8.6612000000000009</v>
      </c>
    </row>
    <row r="8498" spans="1:13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  <c r="M8498">
        <v>6.7804000000000002</v>
      </c>
    </row>
    <row r="8499" spans="1:13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  <c r="M8499">
        <v>783.64889999999991</v>
      </c>
    </row>
    <row r="8500" spans="1:13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  <c r="M8500">
        <v>568.85360000000003</v>
      </c>
    </row>
    <row r="8501" spans="1:13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  <c r="M8501">
        <v>375.36749999999995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  <c r="M8502">
        <v>587.44380000000001</v>
      </c>
    </row>
    <row r="8503" spans="1:13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  <c r="M8503">
        <v>235.0462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  <c r="M8504">
        <v>99.005200000000002</v>
      </c>
    </row>
    <row r="8505" spans="1:13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  <c r="M8505">
        <v>719.59299999999996</v>
      </c>
    </row>
    <row r="8506" spans="1:13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  <c r="M8506">
        <v>277.12610000000001</v>
      </c>
    </row>
    <row r="8507" spans="1:13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  <c r="M8507">
        <v>261.17770000000002</v>
      </c>
    </row>
    <row r="8508" spans="1:13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  <c r="M8508">
        <v>244.46519999999998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  <c r="M8509">
        <v>1153.7684999999999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  <c r="M8510">
        <v>152.21250000000001</v>
      </c>
    </row>
    <row r="8511" spans="1:13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  <c r="M8511">
        <v>1140.0543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  <c r="M8512">
        <v>946.69960000000003</v>
      </c>
    </row>
    <row r="8513" spans="1:13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  <c r="M8513">
        <v>170.63019999999997</v>
      </c>
    </row>
    <row r="8514" spans="1:13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  <c r="M8514">
        <v>1288.588</v>
      </c>
    </row>
    <row r="8515" spans="1:13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  <c r="M8515">
        <v>850.55380000000002</v>
      </c>
    </row>
    <row r="8516" spans="1:13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  <c r="M8516">
        <v>171.0624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  <c r="M8517">
        <v>996.47309999999993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  <c r="M8518">
        <v>1449.4349999999999</v>
      </c>
    </row>
    <row r="8519" spans="1:13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  <c r="M8519">
        <v>341.71620000000001</v>
      </c>
    </row>
    <row r="8520" spans="1:13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  <c r="M8520">
        <v>991.24710000000016</v>
      </c>
    </row>
    <row r="8521" spans="1:13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  <c r="M8521">
        <v>1782.2113999999999</v>
      </c>
    </row>
    <row r="8522" spans="1:13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  <c r="M8522">
        <v>577.99419999999998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  <c r="M8523">
        <v>122.09129999999999</v>
      </c>
    </row>
    <row r="8524" spans="1:13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  <c r="M8524">
        <v>1960.9762999999998</v>
      </c>
    </row>
    <row r="8525" spans="1:13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  <c r="M8525">
        <v>183.285</v>
      </c>
    </row>
    <row r="8526" spans="1:13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  <c r="M8526">
        <v>1614.8385000000001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  <c r="M8527">
        <v>20.427000000000003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  <c r="M8528">
        <v>1265.838</v>
      </c>
    </row>
    <row r="8529" spans="1:13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  <c r="M8529">
        <v>1081.3632</v>
      </c>
    </row>
    <row r="8530" spans="1:13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  <c r="M8530">
        <v>0</v>
      </c>
    </row>
    <row r="8531" spans="1:13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  <c r="M8531">
        <v>2163.7713999999996</v>
      </c>
    </row>
    <row r="8532" spans="1:13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  <c r="M8532">
        <v>321.80080000000004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  <c r="M8533">
        <v>927.44</v>
      </c>
    </row>
    <row r="8534" spans="1:13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  <c r="M8534">
        <v>32.859200000000001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  <c r="M8535">
        <v>30.823499999999999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  <c r="M8536">
        <v>1141.3248000000001</v>
      </c>
    </row>
    <row r="8537" spans="1:13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  <c r="M8537">
        <v>560.51729999999998</v>
      </c>
    </row>
    <row r="8538" spans="1:13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  <c r="M8538">
        <v>1194.53</v>
      </c>
    </row>
    <row r="8539" spans="1:13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  <c r="M8539">
        <v>862.02269999999999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  <c r="M8540">
        <v>243.40259999999998</v>
      </c>
    </row>
    <row r="8541" spans="1:13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  <c r="M8541">
        <v>130.268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  <c r="M8542">
        <v>562.87249999999995</v>
      </c>
    </row>
    <row r="8543" spans="1:13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  <c r="M8543">
        <v>673.01179999999999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  <c r="M8544">
        <v>188.83759999999998</v>
      </c>
    </row>
    <row r="8545" spans="1:13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  <c r="M8545">
        <v>19.1126</v>
      </c>
    </row>
    <row r="8546" spans="1:13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  <c r="M8546">
        <v>512.87400000000002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  <c r="M8547">
        <v>1295.6481000000001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  <c r="M8548">
        <v>361.43020000000001</v>
      </c>
    </row>
    <row r="8549" spans="1:13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  <c r="M8549">
        <v>1319.5398999999998</v>
      </c>
    </row>
    <row r="8550" spans="1:13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  <c r="M8550">
        <v>61.910500000000006</v>
      </c>
    </row>
    <row r="8551" spans="1:13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  <c r="M8551">
        <v>1412.2963</v>
      </c>
    </row>
    <row r="8552" spans="1:13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  <c r="M8552">
        <v>1299.9662000000001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  <c r="M8553">
        <v>1146.4258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  <c r="M8554">
        <v>826.52960000000007</v>
      </c>
    </row>
    <row r="8555" spans="1:13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  <c r="M8555">
        <v>77.573999999999998</v>
      </c>
    </row>
    <row r="8556" spans="1:13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  <c r="M8556">
        <v>664.50240000000008</v>
      </c>
    </row>
    <row r="8557" spans="1:13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  <c r="M8557">
        <v>345.404</v>
      </c>
    </row>
    <row r="8558" spans="1:13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  <c r="M8558">
        <v>460.67230000000001</v>
      </c>
    </row>
    <row r="8559" spans="1:13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  <c r="M8559">
        <v>718.13520000000005</v>
      </c>
    </row>
    <row r="8560" spans="1:13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  <c r="M8560">
        <v>860.11670000000004</v>
      </c>
    </row>
    <row r="8561" spans="1:13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  <c r="M8561">
        <v>296.14429999999999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  <c r="M8562">
        <v>964.28769999999997</v>
      </c>
    </row>
    <row r="8563" spans="1:13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  <c r="M8563">
        <v>250.7107</v>
      </c>
    </row>
    <row r="8564" spans="1:13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  <c r="M8564">
        <v>522.12</v>
      </c>
    </row>
    <row r="8565" spans="1:13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  <c r="M8565">
        <v>242.99960000000002</v>
      </c>
    </row>
    <row r="8566" spans="1:13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  <c r="M8566">
        <v>94.473600000000005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  <c r="M8567">
        <v>1383.5605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  <c r="M8568">
        <v>216.94200000000001</v>
      </c>
    </row>
    <row r="8569" spans="1:13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  <c r="M8569">
        <v>612.30539999999996</v>
      </c>
    </row>
    <row r="8570" spans="1:13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  <c r="M8570">
        <v>1260.5373</v>
      </c>
    </row>
    <row r="8571" spans="1:13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  <c r="M8571">
        <v>484.30039999999997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  <c r="M8572">
        <v>200.6352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  <c r="M8573">
        <v>620.0648000000001</v>
      </c>
    </row>
    <row r="8574" spans="1:13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  <c r="M8574">
        <v>191.3</v>
      </c>
    </row>
    <row r="8575" spans="1:13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  <c r="M8575">
        <v>660.55769999999995</v>
      </c>
    </row>
    <row r="8576" spans="1:13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  <c r="M8576">
        <v>500.97679999999997</v>
      </c>
    </row>
    <row r="8577" spans="1:13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  <c r="M8577">
        <v>165.61160000000001</v>
      </c>
    </row>
    <row r="8578" spans="1:13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  <c r="M8578">
        <v>772.80840000000012</v>
      </c>
    </row>
    <row r="8579" spans="1:13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  <c r="M8579">
        <v>785.92960000000005</v>
      </c>
    </row>
    <row r="8580" spans="1:13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  <c r="M8580">
        <v>1235.0120999999999</v>
      </c>
    </row>
    <row r="8581" spans="1:13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  <c r="M8581">
        <v>859.79070000000002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  <c r="M8582">
        <v>884.61519999999996</v>
      </c>
    </row>
    <row r="8583" spans="1:13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  <c r="M8583">
        <v>51.180799999999998</v>
      </c>
    </row>
    <row r="8584" spans="1:13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  <c r="M8584">
        <v>221.42670000000001</v>
      </c>
    </row>
    <row r="8585" spans="1:13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  <c r="M8585">
        <v>1104.375</v>
      </c>
    </row>
    <row r="8586" spans="1:13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  <c r="M8586">
        <v>649.09400000000005</v>
      </c>
    </row>
    <row r="8587" spans="1:13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  <c r="M8587">
        <v>226.03620000000001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  <c r="M8588">
        <v>579.27869999999996</v>
      </c>
    </row>
    <row r="8589" spans="1:13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  <c r="M8589">
        <v>692.74520000000007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  <c r="M8590">
        <v>1893.3306</v>
      </c>
    </row>
    <row r="8591" spans="1:13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  <c r="M8591">
        <v>1600.0307999999998</v>
      </c>
    </row>
    <row r="8592" spans="1:13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  <c r="M8592">
        <v>118.2936</v>
      </c>
    </row>
    <row r="8593" spans="1:13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  <c r="M8593">
        <v>615.19640000000004</v>
      </c>
    </row>
    <row r="8594" spans="1:13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  <c r="M8594">
        <v>181.29040000000001</v>
      </c>
    </row>
    <row r="8595" spans="1:13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  <c r="M8595">
        <v>2217.7428000000004</v>
      </c>
    </row>
    <row r="8596" spans="1:13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  <c r="M8596">
        <v>254.95910000000001</v>
      </c>
    </row>
    <row r="8597" spans="1:13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  <c r="M8597">
        <v>1531.288</v>
      </c>
    </row>
    <row r="8598" spans="1:13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  <c r="M8598">
        <v>320.40989999999999</v>
      </c>
    </row>
    <row r="8599" spans="1:13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  <c r="M8599">
        <v>1188.2835</v>
      </c>
    </row>
    <row r="8600" spans="1:13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  <c r="M8600">
        <v>1003.3056</v>
      </c>
    </row>
    <row r="8601" spans="1:13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  <c r="M8601">
        <v>427.91400000000004</v>
      </c>
    </row>
    <row r="8602" spans="1:13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  <c r="M8602">
        <v>92.880400000000009</v>
      </c>
    </row>
    <row r="8603" spans="1:13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  <c r="M8603">
        <v>1157.1699999999998</v>
      </c>
    </row>
    <row r="8604" spans="1:13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  <c r="M8604">
        <v>996.846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  <c r="M8605">
        <v>406.1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  <c r="M8606">
        <v>998.4624</v>
      </c>
    </row>
    <row r="8607" spans="1:13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  <c r="M8607">
        <v>991.92560000000003</v>
      </c>
    </row>
    <row r="8608" spans="1:13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  <c r="M8608">
        <v>1825.3927999999999</v>
      </c>
    </row>
    <row r="8609" spans="1:13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  <c r="M8609">
        <v>1595.2703999999999</v>
      </c>
    </row>
    <row r="8610" spans="1:13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  <c r="M8610">
        <v>266.33390000000003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  <c r="M8611">
        <v>246.8304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  <c r="M8612">
        <v>66.798200000000008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  <c r="M8613">
        <v>623.98979999999995</v>
      </c>
    </row>
    <row r="8614" spans="1:13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  <c r="M8614">
        <v>596.74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  <c r="M8615">
        <v>669.79499999999996</v>
      </c>
    </row>
    <row r="8616" spans="1:13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  <c r="M8616">
        <v>77.484000000000009</v>
      </c>
    </row>
    <row r="8617" spans="1:13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  <c r="M8617">
        <v>834.52250000000004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  <c r="M8618">
        <v>0</v>
      </c>
    </row>
    <row r="8619" spans="1:13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  <c r="M8619">
        <v>823.29520000000002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  <c r="M8620">
        <v>32.939099999999996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  <c r="M8621">
        <v>510.78860000000003</v>
      </c>
    </row>
    <row r="8622" spans="1:13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  <c r="M8622">
        <v>120.9276</v>
      </c>
    </row>
    <row r="8623" spans="1:13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  <c r="M8623">
        <v>75.050799999999995</v>
      </c>
    </row>
    <row r="8624" spans="1:13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  <c r="M8624">
        <v>2131.569</v>
      </c>
    </row>
    <row r="8625" spans="1:13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  <c r="M8625">
        <v>344.87970000000001</v>
      </c>
    </row>
    <row r="8626" spans="1:13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  <c r="M8626">
        <v>914.65</v>
      </c>
    </row>
    <row r="8627" spans="1:13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  <c r="M8627">
        <v>1254.7366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  <c r="M8628">
        <v>787.98509999999999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  <c r="M8629">
        <v>1285.4304</v>
      </c>
    </row>
    <row r="8630" spans="1:13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  <c r="M8630">
        <v>912.16319999999996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  <c r="M8631">
        <v>917.87219999999991</v>
      </c>
    </row>
    <row r="8632" spans="1:13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  <c r="M8632">
        <v>714.02929999999992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  <c r="M8633">
        <v>169.05200000000002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  <c r="M8634">
        <v>226.46520000000001</v>
      </c>
    </row>
    <row r="8635" spans="1:13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  <c r="M8635">
        <v>1106.7111000000002</v>
      </c>
    </row>
    <row r="8636" spans="1:13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  <c r="M8636">
        <v>168.9375</v>
      </c>
    </row>
    <row r="8637" spans="1:13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  <c r="M8637">
        <v>147.05120000000002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  <c r="M8638">
        <v>790.26479999999992</v>
      </c>
    </row>
    <row r="8639" spans="1:13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  <c r="M8639">
        <v>110.42039999999999</v>
      </c>
    </row>
    <row r="8640" spans="1:13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  <c r="M8640">
        <v>65.069000000000003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  <c r="M8641">
        <v>73.095600000000005</v>
      </c>
    </row>
    <row r="8642" spans="1:13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  <c r="M8642">
        <v>837.99120000000005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  <c r="M8643">
        <v>567.28650000000005</v>
      </c>
    </row>
    <row r="8644" spans="1:13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  <c r="M8644">
        <v>1618.5071999999998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  <c r="M8645">
        <v>33.607399999999998</v>
      </c>
    </row>
    <row r="8646" spans="1:13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  <c r="M8646">
        <v>1377.7208000000001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  <c r="M8647">
        <v>17.624400000000001</v>
      </c>
    </row>
    <row r="8648" spans="1:13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  <c r="M8648">
        <v>234.23439999999999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  <c r="M8649">
        <v>36.561599999999999</v>
      </c>
    </row>
    <row r="8650" spans="1:13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  <c r="M8650">
        <v>153.94239999999999</v>
      </c>
    </row>
    <row r="8651" spans="1:13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  <c r="M8651">
        <v>711.87900000000002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  <c r="M8652">
        <v>1533.4703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  <c r="M8653">
        <v>925.68000000000006</v>
      </c>
    </row>
    <row r="8654" spans="1:13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  <c r="M8654">
        <v>391.23699999999997</v>
      </c>
    </row>
    <row r="8655" spans="1:13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  <c r="M8655">
        <v>291.89710000000002</v>
      </c>
    </row>
    <row r="8656" spans="1:13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  <c r="M8656">
        <v>301.26139999999998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  <c r="M8657">
        <v>477.38600000000008</v>
      </c>
    </row>
    <row r="8658" spans="1:13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  <c r="M8658">
        <v>170.6643</v>
      </c>
    </row>
    <row r="8659" spans="1:13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  <c r="M8659">
        <v>196.78560000000002</v>
      </c>
    </row>
    <row r="8660" spans="1:13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  <c r="M8660">
        <v>1124.0892000000001</v>
      </c>
    </row>
    <row r="8661" spans="1:13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  <c r="M8661">
        <v>207.75540000000001</v>
      </c>
    </row>
    <row r="8662" spans="1:13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  <c r="M8662">
        <v>122.2175</v>
      </c>
    </row>
    <row r="8663" spans="1:13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  <c r="M8663">
        <v>225.52160000000001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  <c r="M8664">
        <v>929.33399999999983</v>
      </c>
    </row>
    <row r="8665" spans="1:13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  <c r="M8665">
        <v>105.76300000000002</v>
      </c>
    </row>
    <row r="8666" spans="1:13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  <c r="M8666">
        <v>22.387600000000003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  <c r="M8667">
        <v>1019.1438000000002</v>
      </c>
    </row>
    <row r="8668" spans="1:13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  <c r="M8668">
        <v>2185.85</v>
      </c>
    </row>
    <row r="8669" spans="1:13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  <c r="M8669">
        <v>107.96119999999999</v>
      </c>
    </row>
    <row r="8670" spans="1:13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  <c r="M8670">
        <v>1008.6403</v>
      </c>
    </row>
    <row r="8671" spans="1:13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  <c r="M8671">
        <v>253.39679999999998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  <c r="M8672">
        <v>282.30599999999998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  <c r="M8673">
        <v>1910.6765999999998</v>
      </c>
    </row>
    <row r="8674" spans="1:13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  <c r="M8674">
        <v>1146.5415</v>
      </c>
    </row>
    <row r="8675" spans="1:13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  <c r="M8675">
        <v>179.60240000000002</v>
      </c>
    </row>
    <row r="8676" spans="1:13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  <c r="M8676">
        <v>494.14890000000003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  <c r="M8677">
        <v>1351.7247</v>
      </c>
    </row>
    <row r="8678" spans="1:13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  <c r="M8678">
        <v>1286.1477000000002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  <c r="M8679">
        <v>376.55200000000002</v>
      </c>
    </row>
    <row r="8680" spans="1:13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  <c r="M8680">
        <v>512.83569999999997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  <c r="M8681">
        <v>206.90219999999999</v>
      </c>
    </row>
    <row r="8682" spans="1:13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  <c r="M8682">
        <v>145.089</v>
      </c>
    </row>
    <row r="8683" spans="1:13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  <c r="M8683">
        <v>1161.9768999999999</v>
      </c>
    </row>
    <row r="8684" spans="1:13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  <c r="M8684">
        <v>369.70030000000003</v>
      </c>
    </row>
    <row r="8685" spans="1:13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  <c r="M8685">
        <v>1207.2864999999999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  <c r="M8686">
        <v>1421.1332</v>
      </c>
    </row>
    <row r="8687" spans="1:13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  <c r="M8687">
        <v>973.58799999999997</v>
      </c>
    </row>
    <row r="8688" spans="1:13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  <c r="M8688">
        <v>327.83660000000003</v>
      </c>
    </row>
    <row r="8689" spans="1:13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  <c r="M8689">
        <v>7.2965000000000009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  <c r="M8690">
        <v>236.22719999999998</v>
      </c>
    </row>
    <row r="8691" spans="1:13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  <c r="M8691">
        <v>1121.9404</v>
      </c>
    </row>
    <row r="8692" spans="1:13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  <c r="M8692">
        <v>1418.4565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  <c r="M8693">
        <v>1086.6501000000001</v>
      </c>
    </row>
    <row r="8694" spans="1:13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  <c r="M8694">
        <v>281.47800000000001</v>
      </c>
    </row>
    <row r="8695" spans="1:13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  <c r="M8695">
        <v>426.16800000000006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  <c r="M8696">
        <v>975.1798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  <c r="M8697">
        <v>41.500499999999995</v>
      </c>
    </row>
    <row r="8698" spans="1:13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  <c r="M8698">
        <v>68.390999999999991</v>
      </c>
    </row>
    <row r="8699" spans="1:13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  <c r="M8699">
        <v>436.96800000000007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  <c r="M8700">
        <v>0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  <c r="M8701">
        <v>243.96850000000001</v>
      </c>
    </row>
    <row r="8702" spans="1:13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  <c r="M8702">
        <v>1584.8536000000001</v>
      </c>
    </row>
    <row r="8703" spans="1:13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  <c r="M8703">
        <v>19.761600000000001</v>
      </c>
    </row>
    <row r="8704" spans="1:13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  <c r="M8704">
        <v>536.78519999999992</v>
      </c>
    </row>
    <row r="8705" spans="1:13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  <c r="M8705">
        <v>23.908300000000001</v>
      </c>
    </row>
    <row r="8706" spans="1:13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  <c r="M8706">
        <v>56.662600000000005</v>
      </c>
    </row>
    <row r="8707" spans="1:13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  <c r="M8707">
        <v>490.31730000000005</v>
      </c>
    </row>
    <row r="8708" spans="1:13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  <c r="M8708">
        <v>1626.075</v>
      </c>
    </row>
    <row r="8709" spans="1:13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  <c r="M8709">
        <v>1184.0953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  <c r="M8710">
        <v>110.44959999999999</v>
      </c>
    </row>
    <row r="8711" spans="1:13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  <c r="M8711">
        <v>394.02879999999999</v>
      </c>
    </row>
    <row r="8712" spans="1:13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  <c r="M8712">
        <v>479.11070000000007</v>
      </c>
    </row>
    <row r="8713" spans="1:13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  <c r="M8713">
        <v>690.97</v>
      </c>
    </row>
    <row r="8714" spans="1:13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  <c r="M8714">
        <v>715.17439999999999</v>
      </c>
    </row>
    <row r="8715" spans="1:13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  <c r="M8715">
        <v>414.59660000000002</v>
      </c>
    </row>
    <row r="8716" spans="1:13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  <c r="M8716">
        <v>166.8348</v>
      </c>
    </row>
    <row r="8717" spans="1:13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  <c r="M8717">
        <v>606.49639999999999</v>
      </c>
    </row>
    <row r="8718" spans="1:13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  <c r="M8718">
        <v>206.0506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  <c r="M8719">
        <v>1096.4494</v>
      </c>
    </row>
    <row r="8720" spans="1:13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  <c r="M8720">
        <v>699.16079999999999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  <c r="M8721">
        <v>629.98799999999994</v>
      </c>
    </row>
    <row r="8722" spans="1:13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  <c r="M8722">
        <v>691.76519999999994</v>
      </c>
    </row>
    <row r="8723" spans="1:13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  <c r="M8723">
        <v>392.42639999999994</v>
      </c>
    </row>
    <row r="8724" spans="1:13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  <c r="M8724">
        <v>157.75709999999998</v>
      </c>
    </row>
    <row r="8725" spans="1:13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  <c r="M8725">
        <v>666.38479999999993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  <c r="M8726">
        <v>404.37680000000006</v>
      </c>
    </row>
    <row r="8727" spans="1:13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  <c r="M8727">
        <v>96.662599999999998</v>
      </c>
    </row>
    <row r="8728" spans="1:13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  <c r="M8728">
        <v>820.34680000000003</v>
      </c>
    </row>
    <row r="8729" spans="1:13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  <c r="M8729">
        <v>869.56920000000002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  <c r="M8730">
        <v>274.14300000000003</v>
      </c>
    </row>
    <row r="8731" spans="1:13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  <c r="M8731">
        <v>2075.4142000000002</v>
      </c>
    </row>
    <row r="8732" spans="1:13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  <c r="M8732">
        <v>256.43040000000002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  <c r="M8733">
        <v>1842.1871999999998</v>
      </c>
    </row>
    <row r="8734" spans="1:13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  <c r="M8734">
        <v>136.5309</v>
      </c>
    </row>
    <row r="8735" spans="1:13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  <c r="M8735">
        <v>1243.2056000000002</v>
      </c>
    </row>
    <row r="8736" spans="1:13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  <c r="M8736">
        <v>697.39979999999991</v>
      </c>
    </row>
    <row r="8737" spans="1:13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  <c r="M8737">
        <v>1377.1679999999999</v>
      </c>
    </row>
    <row r="8738" spans="1:13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  <c r="M8738">
        <v>710.73500000000001</v>
      </c>
    </row>
    <row r="8739" spans="1:13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  <c r="M8739">
        <v>1674.6768000000002</v>
      </c>
    </row>
    <row r="8740" spans="1:13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  <c r="M8740">
        <v>76.792400000000015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  <c r="M8741">
        <v>1007.6351999999999</v>
      </c>
    </row>
    <row r="8742" spans="1:13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  <c r="M8742">
        <v>1037.1372000000001</v>
      </c>
    </row>
    <row r="8743" spans="1:13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  <c r="M8743">
        <v>498.64</v>
      </c>
    </row>
    <row r="8744" spans="1:13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  <c r="M8744">
        <v>1748.3624</v>
      </c>
    </row>
    <row r="8745" spans="1:13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  <c r="M8745">
        <v>1350.3668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  <c r="M8746">
        <v>916.87200000000007</v>
      </c>
    </row>
    <row r="8747" spans="1:13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  <c r="M8747">
        <v>287.04230000000001</v>
      </c>
    </row>
    <row r="8748" spans="1:13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  <c r="M8748">
        <v>957.74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  <c r="M8749">
        <v>374.67240000000004</v>
      </c>
    </row>
    <row r="8750" spans="1:13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  <c r="M8750">
        <v>239.18049999999999</v>
      </c>
    </row>
    <row r="8751" spans="1:13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  <c r="M8751">
        <v>568.52010000000007</v>
      </c>
    </row>
    <row r="8752" spans="1:13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  <c r="M8752">
        <v>522.35040000000004</v>
      </c>
    </row>
    <row r="8753" spans="1:13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  <c r="M8753">
        <v>927.56209999999987</v>
      </c>
    </row>
    <row r="8754" spans="1:13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  <c r="M8754">
        <v>877.44400000000007</v>
      </c>
    </row>
    <row r="8755" spans="1:13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  <c r="M8755">
        <v>39.761700000000005</v>
      </c>
    </row>
    <row r="8756" spans="1:13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  <c r="M8756">
        <v>1225.4144000000001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  <c r="M8757">
        <v>41.617200000000004</v>
      </c>
    </row>
    <row r="8758" spans="1:13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  <c r="M8758">
        <v>896.96040000000005</v>
      </c>
    </row>
    <row r="8759" spans="1:13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  <c r="M8759">
        <v>552.4</v>
      </c>
    </row>
    <row r="8760" spans="1:13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  <c r="M8760">
        <v>782.04240000000004</v>
      </c>
    </row>
    <row r="8761" spans="1:13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  <c r="M8761">
        <v>331.47170000000006</v>
      </c>
    </row>
    <row r="8762" spans="1:13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  <c r="M8762">
        <v>0</v>
      </c>
    </row>
    <row r="8763" spans="1:13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  <c r="M8763">
        <v>126.1953</v>
      </c>
    </row>
    <row r="8764" spans="1:13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  <c r="M8764">
        <v>392.95170000000002</v>
      </c>
    </row>
    <row r="8765" spans="1:13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  <c r="M8765">
        <v>95.200299999999999</v>
      </c>
    </row>
    <row r="8766" spans="1:13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  <c r="M8766">
        <v>258.11139999999995</v>
      </c>
    </row>
    <row r="8767" spans="1:13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  <c r="M8767">
        <v>282.2013</v>
      </c>
    </row>
    <row r="8768" spans="1:13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  <c r="M8768">
        <v>1259.5883999999999</v>
      </c>
    </row>
    <row r="8769" spans="1:13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  <c r="M8769">
        <v>277.62980000000005</v>
      </c>
    </row>
    <row r="8770" spans="1:13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  <c r="M8770">
        <v>1325.2256</v>
      </c>
    </row>
    <row r="8771" spans="1:13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  <c r="M8771">
        <v>0</v>
      </c>
    </row>
    <row r="8772" spans="1:13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  <c r="M8772">
        <v>649.12169999999992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  <c r="M8773">
        <v>1061.6410000000001</v>
      </c>
    </row>
    <row r="8774" spans="1:13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  <c r="M8774">
        <v>244.44629999999998</v>
      </c>
    </row>
    <row r="8775" spans="1:13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  <c r="M8775">
        <v>629.80459999999994</v>
      </c>
    </row>
    <row r="8776" spans="1:13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  <c r="M8776">
        <v>1365.8058999999998</v>
      </c>
    </row>
    <row r="8777" spans="1:13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  <c r="M8777">
        <v>1412.5581</v>
      </c>
    </row>
    <row r="8778" spans="1:13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  <c r="M8778">
        <v>54.058399999999999</v>
      </c>
    </row>
    <row r="8779" spans="1:13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  <c r="M8779">
        <v>683.24869999999999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  <c r="M8780">
        <v>898.36120000000005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  <c r="M8781">
        <v>2028.0021999999999</v>
      </c>
    </row>
    <row r="8782" spans="1:13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  <c r="M8782">
        <v>1308.3234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  <c r="M8783">
        <v>363.54879999999997</v>
      </c>
    </row>
    <row r="8784" spans="1:13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  <c r="M8784">
        <v>755.89020000000005</v>
      </c>
    </row>
    <row r="8785" spans="1:13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  <c r="M8785">
        <v>796.40499999999997</v>
      </c>
    </row>
    <row r="8786" spans="1:13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  <c r="M8786">
        <v>552.1848</v>
      </c>
    </row>
    <row r="8787" spans="1:13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  <c r="M8787">
        <v>339.25069999999999</v>
      </c>
    </row>
    <row r="8788" spans="1:13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  <c r="M8788">
        <v>1014.2636000000001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  <c r="M8789">
        <v>91.72</v>
      </c>
    </row>
    <row r="8790" spans="1:13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  <c r="M8790">
        <v>1630.4995000000001</v>
      </c>
    </row>
    <row r="8791" spans="1:13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  <c r="M8791">
        <v>1949.7407999999998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  <c r="M8792">
        <v>88.294799999999995</v>
      </c>
    </row>
    <row r="8793" spans="1:13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  <c r="M8793">
        <v>1605.8771999999999</v>
      </c>
    </row>
    <row r="8794" spans="1:13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  <c r="M8794">
        <v>377.62150000000003</v>
      </c>
    </row>
    <row r="8795" spans="1:13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  <c r="M8795">
        <v>111.1648</v>
      </c>
    </row>
    <row r="8796" spans="1:13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  <c r="M8796">
        <v>206.66459999999998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  <c r="M8797">
        <v>46.727399999999996</v>
      </c>
    </row>
    <row r="8798" spans="1:13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  <c r="M8798">
        <v>46.368400000000001</v>
      </c>
    </row>
    <row r="8799" spans="1:13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  <c r="M8799">
        <v>714.46749999999997</v>
      </c>
    </row>
    <row r="8800" spans="1:13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  <c r="M8800">
        <v>77.164600000000007</v>
      </c>
    </row>
    <row r="8801" spans="1:13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  <c r="M8801">
        <v>317.50400000000002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  <c r="M8802">
        <v>2007.0121999999999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  <c r="M8803">
        <v>126.8793</v>
      </c>
    </row>
    <row r="8804" spans="1:13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  <c r="M8804">
        <v>73.283999999999992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  <c r="M8805">
        <v>240.59530000000001</v>
      </c>
    </row>
    <row r="8806" spans="1:13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  <c r="M8806">
        <v>49.509799999999998</v>
      </c>
    </row>
    <row r="8807" spans="1:13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  <c r="M8807">
        <v>1406.133</v>
      </c>
    </row>
    <row r="8808" spans="1:13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  <c r="M8808">
        <v>1498.3902</v>
      </c>
    </row>
    <row r="8809" spans="1:13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  <c r="M8809">
        <v>679.73100000000011</v>
      </c>
    </row>
    <row r="8810" spans="1:13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  <c r="M8810">
        <v>361.81400000000002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  <c r="M8811">
        <v>52.523899999999998</v>
      </c>
    </row>
    <row r="8812" spans="1:13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  <c r="M8812">
        <v>572.2432</v>
      </c>
    </row>
    <row r="8813" spans="1:13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  <c r="M8813">
        <v>130.41299999999998</v>
      </c>
    </row>
    <row r="8814" spans="1:13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  <c r="M8814">
        <v>893.16300000000001</v>
      </c>
    </row>
    <row r="8815" spans="1:13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  <c r="M8815">
        <v>302.80100000000004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  <c r="M8816">
        <v>347.72539999999998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  <c r="M8817">
        <v>170.69499999999999</v>
      </c>
    </row>
    <row r="8818" spans="1:13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  <c r="M8818">
        <v>712.76099999999997</v>
      </c>
    </row>
    <row r="8819" spans="1:13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  <c r="M8819">
        <v>108.97320000000001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  <c r="M8820">
        <v>294.08100000000002</v>
      </c>
    </row>
    <row r="8821" spans="1:13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  <c r="M8821">
        <v>249.08799999999999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  <c r="M8822">
        <v>1429.1616000000001</v>
      </c>
    </row>
    <row r="8823" spans="1:13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  <c r="M8823">
        <v>11.8575</v>
      </c>
    </row>
    <row r="8824" spans="1:13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  <c r="M8824">
        <v>1969.9283999999998</v>
      </c>
    </row>
    <row r="8825" spans="1:13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  <c r="M8825">
        <v>50.976400000000005</v>
      </c>
    </row>
    <row r="8826" spans="1:13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  <c r="M8826">
        <v>144.58799999999999</v>
      </c>
    </row>
    <row r="8827" spans="1:13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  <c r="M8827">
        <v>1527.4760000000001</v>
      </c>
    </row>
    <row r="8828" spans="1:13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  <c r="M8828">
        <v>146.61539999999999</v>
      </c>
    </row>
    <row r="8829" spans="1:13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  <c r="M8829">
        <v>72.293099999999995</v>
      </c>
    </row>
    <row r="8830" spans="1:13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  <c r="M8830">
        <v>350.08</v>
      </c>
    </row>
    <row r="8831" spans="1:13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  <c r="M8831">
        <v>458.30980000000005</v>
      </c>
    </row>
    <row r="8832" spans="1:13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  <c r="M8832">
        <v>400.61400000000003</v>
      </c>
    </row>
    <row r="8833" spans="1:13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  <c r="M8833">
        <v>639.08910000000003</v>
      </c>
    </row>
    <row r="8834" spans="1:13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  <c r="M8834">
        <v>32.407199999999996</v>
      </c>
    </row>
    <row r="8835" spans="1:13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  <c r="M8835">
        <v>2033.9135999999999</v>
      </c>
    </row>
    <row r="8836" spans="1:13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  <c r="M8836">
        <v>790.80470000000003</v>
      </c>
    </row>
    <row r="8837" spans="1:13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  <c r="M8837">
        <v>128.40660000000003</v>
      </c>
    </row>
    <row r="8838" spans="1:13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  <c r="M8838">
        <v>646.40809999999999</v>
      </c>
    </row>
    <row r="8839" spans="1:13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  <c r="M8839">
        <v>66.985799999999998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  <c r="M8840">
        <v>36.032499999999999</v>
      </c>
    </row>
    <row r="8841" spans="1:13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  <c r="M8841">
        <v>28.0502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  <c r="M8842">
        <v>875.14</v>
      </c>
    </row>
    <row r="8843" spans="1:13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  <c r="M8843">
        <v>986.95299999999997</v>
      </c>
    </row>
    <row r="8844" spans="1:13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  <c r="M8844">
        <v>1598.0705999999998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  <c r="M8845">
        <v>138.53099999999998</v>
      </c>
    </row>
    <row r="8846" spans="1:13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  <c r="M8846">
        <v>1733.7996000000003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  <c r="M8847">
        <v>119.4472</v>
      </c>
    </row>
    <row r="8848" spans="1:13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  <c r="M8848">
        <v>1097.1232</v>
      </c>
    </row>
    <row r="8849" spans="1:13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  <c r="M8849">
        <v>277.53479999999996</v>
      </c>
    </row>
    <row r="8850" spans="1:13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  <c r="M8850">
        <v>316.89980000000003</v>
      </c>
    </row>
    <row r="8851" spans="1:13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  <c r="M8851">
        <v>1661.8858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  <c r="M8852">
        <v>51.609299999999998</v>
      </c>
    </row>
    <row r="8853" spans="1:13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  <c r="M8853">
        <v>427.13599999999997</v>
      </c>
    </row>
    <row r="8854" spans="1:13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  <c r="M8854">
        <v>761.93910000000005</v>
      </c>
    </row>
    <row r="8855" spans="1:13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  <c r="M8855">
        <v>79.050600000000003</v>
      </c>
    </row>
    <row r="8856" spans="1:13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  <c r="M8856">
        <v>1808.75</v>
      </c>
    </row>
    <row r="8857" spans="1:13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  <c r="M8857">
        <v>82.39500000000001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  <c r="M8858">
        <v>299.42399999999998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  <c r="M8859">
        <v>1943.6120000000001</v>
      </c>
    </row>
    <row r="8860" spans="1:13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  <c r="M8860">
        <v>1374.22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  <c r="M8861">
        <v>200.94719999999998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  <c r="M8862">
        <v>1029.9209000000001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  <c r="M8863">
        <v>175.434</v>
      </c>
    </row>
    <row r="8864" spans="1:13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  <c r="M8864">
        <v>84.873000000000005</v>
      </c>
    </row>
    <row r="8865" spans="1:13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  <c r="M8865">
        <v>183.4974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  <c r="M8866">
        <v>611.86739999999998</v>
      </c>
    </row>
    <row r="8867" spans="1:13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  <c r="M8867">
        <v>176.43720000000002</v>
      </c>
    </row>
    <row r="8868" spans="1:13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  <c r="M8868">
        <v>970.5575</v>
      </c>
    </row>
    <row r="8869" spans="1:13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  <c r="M8869">
        <v>1624.252</v>
      </c>
    </row>
    <row r="8870" spans="1:13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  <c r="M8870">
        <v>936.92230000000006</v>
      </c>
    </row>
    <row r="8871" spans="1:13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  <c r="M8871">
        <v>1162.5557999999999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  <c r="M8872">
        <v>1218.7896000000001</v>
      </c>
    </row>
    <row r="8873" spans="1:13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  <c r="M8873">
        <v>510.19200000000001</v>
      </c>
    </row>
    <row r="8874" spans="1:13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  <c r="M8874">
        <v>225.024</v>
      </c>
    </row>
    <row r="8875" spans="1:13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  <c r="M8875">
        <v>29.7102</v>
      </c>
    </row>
    <row r="8876" spans="1:13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  <c r="M8876">
        <v>147.2621</v>
      </c>
    </row>
    <row r="8877" spans="1:13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  <c r="M8877">
        <v>1085.7334000000001</v>
      </c>
    </row>
    <row r="8878" spans="1:13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  <c r="M8878">
        <v>33.964800000000004</v>
      </c>
    </row>
    <row r="8879" spans="1:13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  <c r="M8879">
        <v>1032.3456000000001</v>
      </c>
    </row>
    <row r="8880" spans="1:13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  <c r="M8880">
        <v>637.38790000000006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  <c r="M8881">
        <v>541.89610000000005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  <c r="M8882">
        <v>94.374400000000009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  <c r="M8883">
        <v>1203.1578000000002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  <c r="M8884">
        <v>1669.0908000000002</v>
      </c>
    </row>
    <row r="8885" spans="1:13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  <c r="M8885">
        <v>1025.8507999999999</v>
      </c>
    </row>
    <row r="8886" spans="1:13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  <c r="M8886">
        <v>65.565600000000003</v>
      </c>
    </row>
    <row r="8887" spans="1:13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  <c r="M8887">
        <v>391.06619999999998</v>
      </c>
    </row>
    <row r="8888" spans="1:13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  <c r="M8888">
        <v>52.123199999999997</v>
      </c>
    </row>
    <row r="8889" spans="1:13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  <c r="M8889">
        <v>194.46140000000003</v>
      </c>
    </row>
    <row r="8890" spans="1:13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  <c r="M8890">
        <v>1262.5349999999999</v>
      </c>
    </row>
    <row r="8891" spans="1:13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  <c r="M8891">
        <v>453.52100000000002</v>
      </c>
    </row>
    <row r="8892" spans="1:13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  <c r="M8892">
        <v>108.29639999999999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  <c r="M8893">
        <v>144.98850000000002</v>
      </c>
    </row>
    <row r="8894" spans="1:13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  <c r="M8894">
        <v>305.55840000000001</v>
      </c>
    </row>
    <row r="8895" spans="1:13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  <c r="M8895">
        <v>217.49289999999999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  <c r="M8896">
        <v>2018.2847999999997</v>
      </c>
    </row>
    <row r="8897" spans="1:13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  <c r="M8897">
        <v>1020.3167999999999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  <c r="M8898">
        <v>36.638200000000005</v>
      </c>
    </row>
    <row r="8899" spans="1:13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  <c r="M8899">
        <v>10.0183</v>
      </c>
    </row>
    <row r="8900" spans="1:13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  <c r="M8900">
        <v>1776.6611000000003</v>
      </c>
    </row>
    <row r="8901" spans="1:13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  <c r="M8901">
        <v>81.050899999999999</v>
      </c>
    </row>
    <row r="8902" spans="1:13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  <c r="M8902">
        <v>579.53000000000009</v>
      </c>
    </row>
    <row r="8903" spans="1:13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  <c r="M8903">
        <v>361.45620000000002</v>
      </c>
    </row>
    <row r="8904" spans="1:13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  <c r="M8904">
        <v>114.5382</v>
      </c>
    </row>
    <row r="8905" spans="1:13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  <c r="M8905">
        <v>35.56</v>
      </c>
    </row>
    <row r="8906" spans="1:13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  <c r="M8906">
        <v>792.3139000000001</v>
      </c>
    </row>
    <row r="8907" spans="1:13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  <c r="M8907">
        <v>221.9228</v>
      </c>
    </row>
    <row r="8908" spans="1:13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  <c r="M8908">
        <v>1101.8206</v>
      </c>
    </row>
    <row r="8909" spans="1:13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  <c r="M8909">
        <v>857.52160000000003</v>
      </c>
    </row>
    <row r="8910" spans="1:13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  <c r="M8910">
        <v>763.00490000000002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  <c r="M8911">
        <v>423.51959999999997</v>
      </c>
    </row>
    <row r="8912" spans="1:13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  <c r="M8912">
        <v>107.11909999999999</v>
      </c>
    </row>
    <row r="8913" spans="1:13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  <c r="M8913">
        <v>801.38970000000006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  <c r="M8914">
        <v>1084.1649</v>
      </c>
    </row>
    <row r="8915" spans="1:13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  <c r="M8915">
        <v>1888.5944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  <c r="M8916">
        <v>420.68260000000004</v>
      </c>
    </row>
    <row r="8917" spans="1:13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  <c r="M8917">
        <v>1028.6125</v>
      </c>
    </row>
    <row r="8918" spans="1:13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  <c r="M8918">
        <v>67.293199999999999</v>
      </c>
    </row>
    <row r="8919" spans="1:13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  <c r="M8919">
        <v>1185.7544999999998</v>
      </c>
    </row>
    <row r="8920" spans="1:13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  <c r="M8920">
        <v>211.67890000000003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  <c r="M8921">
        <v>200.8365</v>
      </c>
    </row>
    <row r="8922" spans="1:13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  <c r="M8922">
        <v>1270.787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  <c r="M8923">
        <v>797.56400000000008</v>
      </c>
    </row>
    <row r="8924" spans="1:13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  <c r="M8924">
        <v>0</v>
      </c>
    </row>
    <row r="8925" spans="1:13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  <c r="M8925">
        <v>1866.5485999999999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  <c r="M8926">
        <v>159.2045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  <c r="M8927">
        <v>301.17220000000003</v>
      </c>
    </row>
    <row r="8928" spans="1:13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  <c r="M8928">
        <v>91.032299999999992</v>
      </c>
    </row>
    <row r="8929" spans="1:13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  <c r="M8929">
        <v>86.55210000000001</v>
      </c>
    </row>
    <row r="8930" spans="1:13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  <c r="M8930">
        <v>624.65919999999994</v>
      </c>
    </row>
    <row r="8931" spans="1:13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  <c r="M8931">
        <v>978.99239999999998</v>
      </c>
    </row>
    <row r="8932" spans="1:13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  <c r="M8932">
        <v>85.175999999999988</v>
      </c>
    </row>
    <row r="8933" spans="1:13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  <c r="M8933">
        <v>373.02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  <c r="M8934">
        <v>139.7379</v>
      </c>
    </row>
    <row r="8935" spans="1:13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  <c r="M8935">
        <v>496.81950000000001</v>
      </c>
    </row>
    <row r="8936" spans="1:13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  <c r="M8936">
        <v>1407.2309</v>
      </c>
    </row>
    <row r="8937" spans="1:13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  <c r="M8937">
        <v>1719.6344999999999</v>
      </c>
    </row>
    <row r="8938" spans="1:13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  <c r="M8938">
        <v>651.96599999999989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  <c r="M8939">
        <v>124.50329999999998</v>
      </c>
    </row>
    <row r="8940" spans="1:13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  <c r="M8940">
        <v>218.54490000000004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  <c r="M8941">
        <v>592.29600000000005</v>
      </c>
    </row>
    <row r="8942" spans="1:13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  <c r="M8942">
        <v>311.91159999999996</v>
      </c>
    </row>
    <row r="8943" spans="1:13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  <c r="M8943">
        <v>1139.3065000000001</v>
      </c>
    </row>
    <row r="8944" spans="1:13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  <c r="M8944">
        <v>8.8160000000000007</v>
      </c>
    </row>
    <row r="8945" spans="1:13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  <c r="M8945">
        <v>100.63</v>
      </c>
    </row>
    <row r="8946" spans="1:13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  <c r="M8946">
        <v>457.35200000000009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  <c r="M8947">
        <v>280.55889999999999</v>
      </c>
    </row>
    <row r="8948" spans="1:13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  <c r="M8948">
        <v>675.43870000000004</v>
      </c>
    </row>
    <row r="8949" spans="1:13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  <c r="M8949">
        <v>303.31079999999997</v>
      </c>
    </row>
    <row r="8950" spans="1:13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  <c r="M8950">
        <v>1354.0991999999999</v>
      </c>
    </row>
    <row r="8951" spans="1:13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  <c r="M8951">
        <v>575.63019999999995</v>
      </c>
    </row>
    <row r="8952" spans="1:13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  <c r="M8952">
        <v>501.0412</v>
      </c>
    </row>
    <row r="8953" spans="1:13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  <c r="M8953">
        <v>260.99580000000003</v>
      </c>
    </row>
    <row r="8954" spans="1:13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  <c r="M8954">
        <v>174.91139999999999</v>
      </c>
    </row>
    <row r="8955" spans="1:13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  <c r="M8955">
        <v>109.791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  <c r="M8956">
        <v>777.23320000000001</v>
      </c>
    </row>
    <row r="8957" spans="1:13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  <c r="M8957">
        <v>165.87479999999999</v>
      </c>
    </row>
    <row r="8958" spans="1:13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  <c r="M8958">
        <v>559.44000000000005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  <c r="M8959">
        <v>6.6905000000000001</v>
      </c>
    </row>
    <row r="8960" spans="1:13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  <c r="M8960">
        <v>1026.6600000000001</v>
      </c>
    </row>
    <row r="8961" spans="1:13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  <c r="M8961">
        <v>1148.8257000000001</v>
      </c>
    </row>
    <row r="8962" spans="1:13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  <c r="M8962">
        <v>140.25800000000001</v>
      </c>
    </row>
    <row r="8963" spans="1:13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  <c r="M8963">
        <v>1138.8045</v>
      </c>
    </row>
    <row r="8964" spans="1:13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  <c r="M8964">
        <v>122.38239999999999</v>
      </c>
    </row>
    <row r="8965" spans="1:13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  <c r="M8965">
        <v>948.55639999999994</v>
      </c>
    </row>
    <row r="8966" spans="1:13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  <c r="M8966">
        <v>119.19119999999999</v>
      </c>
    </row>
    <row r="8967" spans="1:13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  <c r="M8967">
        <v>243.839</v>
      </c>
    </row>
    <row r="8968" spans="1:13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  <c r="M8968">
        <v>6.9028</v>
      </c>
    </row>
    <row r="8969" spans="1:13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  <c r="M8969">
        <v>1844.2671000000003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  <c r="M8970">
        <v>1122.8105</v>
      </c>
    </row>
    <row r="8971" spans="1:13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  <c r="M8971">
        <v>103.3763</v>
      </c>
    </row>
    <row r="8972" spans="1:13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  <c r="M8972">
        <v>1847.3054</v>
      </c>
    </row>
    <row r="8973" spans="1:13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  <c r="M8973">
        <v>83.99</v>
      </c>
    </row>
    <row r="8974" spans="1:13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  <c r="M8974">
        <v>736.08600000000001</v>
      </c>
    </row>
    <row r="8975" spans="1:13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  <c r="M8975">
        <v>1560.5449999999998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  <c r="M8976">
        <v>182.68120000000002</v>
      </c>
    </row>
    <row r="8977" spans="1:13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  <c r="M8977">
        <v>320.84100000000001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  <c r="M8978">
        <v>1225.5085999999999</v>
      </c>
    </row>
    <row r="8979" spans="1:13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  <c r="M8979">
        <v>995.01030000000003</v>
      </c>
    </row>
    <row r="8980" spans="1:13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  <c r="M8980">
        <v>262.33139999999997</v>
      </c>
    </row>
    <row r="8981" spans="1:13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  <c r="M8981">
        <v>765.85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  <c r="M8982">
        <v>752.12800000000004</v>
      </c>
    </row>
    <row r="8983" spans="1:13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  <c r="M8983">
        <v>1939.4221</v>
      </c>
    </row>
    <row r="8984" spans="1:13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  <c r="M8984">
        <v>1498.4717999999998</v>
      </c>
    </row>
    <row r="8985" spans="1:13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  <c r="M8985">
        <v>242.44600000000003</v>
      </c>
    </row>
    <row r="8986" spans="1:13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  <c r="M8986">
        <v>60.199100000000001</v>
      </c>
    </row>
    <row r="8987" spans="1:13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  <c r="M8987">
        <v>459.99239999999998</v>
      </c>
    </row>
    <row r="8988" spans="1:13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  <c r="M8988">
        <v>1237.2780000000002</v>
      </c>
    </row>
    <row r="8989" spans="1:13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  <c r="M8989">
        <v>0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  <c r="M8990">
        <v>577.25329999999997</v>
      </c>
    </row>
    <row r="8991" spans="1:13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  <c r="M8991">
        <v>1687.0256000000002</v>
      </c>
    </row>
    <row r="8992" spans="1:13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  <c r="M8992">
        <v>123.96740000000001</v>
      </c>
    </row>
    <row r="8993" spans="1:13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  <c r="M8993">
        <v>833.83080000000007</v>
      </c>
    </row>
    <row r="8994" spans="1:13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  <c r="M8994">
        <v>804.42379999999991</v>
      </c>
    </row>
    <row r="8995" spans="1:13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  <c r="M8995">
        <v>568.12840000000006</v>
      </c>
    </row>
    <row r="8996" spans="1:13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  <c r="M8996">
        <v>300.69130000000001</v>
      </c>
    </row>
    <row r="8997" spans="1:13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  <c r="M8997">
        <v>1527.0654999999999</v>
      </c>
    </row>
    <row r="8998" spans="1:13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  <c r="M8998">
        <v>569.50030000000004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  <c r="M8999">
        <v>577.18680000000006</v>
      </c>
    </row>
    <row r="9000" spans="1:13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  <c r="M9000">
        <v>484.55400000000003</v>
      </c>
    </row>
    <row r="9001" spans="1:13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  <c r="M9001">
        <v>385.47180000000003</v>
      </c>
    </row>
    <row r="9002" spans="1:13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  <c r="M9002">
        <v>817.06200000000001</v>
      </c>
    </row>
    <row r="9003" spans="1:13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  <c r="M9003">
        <v>674.74399999999991</v>
      </c>
    </row>
    <row r="9004" spans="1:13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  <c r="M9004">
        <v>1189.9849999999999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  <c r="M9005">
        <v>1106.0416</v>
      </c>
    </row>
    <row r="9006" spans="1:13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  <c r="M9006">
        <v>604.471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  <c r="M9007">
        <v>106.84200000000001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  <c r="M9008">
        <v>487.18079999999998</v>
      </c>
    </row>
    <row r="9009" spans="1:13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  <c r="M9009">
        <v>48.781000000000006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  <c r="M9010">
        <v>70.863000000000014</v>
      </c>
    </row>
    <row r="9011" spans="1:13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  <c r="M9011">
        <v>757.78560000000004</v>
      </c>
    </row>
    <row r="9012" spans="1:13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  <c r="M9012">
        <v>836.24059999999997</v>
      </c>
    </row>
    <row r="9013" spans="1:13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  <c r="M9013">
        <v>60.754699999999993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  <c r="M9014">
        <v>756.0625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  <c r="M9015">
        <v>86.337400000000002</v>
      </c>
    </row>
    <row r="9016" spans="1:13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  <c r="M9016">
        <v>645.30599999999993</v>
      </c>
    </row>
    <row r="9017" spans="1:13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  <c r="M9017">
        <v>1702.9823999999999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  <c r="M9018">
        <v>116.1225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  <c r="M9019">
        <v>166.17859999999999</v>
      </c>
    </row>
    <row r="9020" spans="1:13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  <c r="M9020">
        <v>1858.4278999999999</v>
      </c>
    </row>
    <row r="9021" spans="1:13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  <c r="M9021">
        <v>936.27729999999997</v>
      </c>
    </row>
    <row r="9022" spans="1:13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  <c r="M9022">
        <v>1050.3468</v>
      </c>
    </row>
    <row r="9023" spans="1:13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  <c r="M9023">
        <v>398.89080000000001</v>
      </c>
    </row>
    <row r="9024" spans="1:13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  <c r="M9024">
        <v>85.279499999999999</v>
      </c>
    </row>
    <row r="9025" spans="1:13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  <c r="M9025">
        <v>589.29639999999995</v>
      </c>
    </row>
    <row r="9026" spans="1:13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  <c r="M9026">
        <v>484.29300000000001</v>
      </c>
    </row>
    <row r="9027" spans="1:13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  <c r="M9027">
        <v>964.6182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  <c r="M9028">
        <v>864.50330000000008</v>
      </c>
    </row>
    <row r="9029" spans="1:13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  <c r="M9029">
        <v>1266.8534999999999</v>
      </c>
    </row>
    <row r="9030" spans="1:13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  <c r="M9030">
        <v>1110.5891999999999</v>
      </c>
    </row>
    <row r="9031" spans="1:13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  <c r="M9031">
        <v>216.30509999999998</v>
      </c>
    </row>
    <row r="9032" spans="1:13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  <c r="M9032">
        <v>169.11900000000003</v>
      </c>
    </row>
    <row r="9033" spans="1:13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  <c r="M9033">
        <v>329.30790000000002</v>
      </c>
    </row>
    <row r="9034" spans="1:13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  <c r="M9034">
        <v>385.84769999999997</v>
      </c>
    </row>
    <row r="9035" spans="1:13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  <c r="M9035">
        <v>403.13639999999998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  <c r="M9036">
        <v>776.05709999999999</v>
      </c>
    </row>
    <row r="9037" spans="1:13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  <c r="M9037">
        <v>191.91919999999999</v>
      </c>
    </row>
    <row r="9038" spans="1:13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  <c r="M9038">
        <v>1467.2204999999999</v>
      </c>
    </row>
    <row r="9039" spans="1:13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  <c r="M9039">
        <v>45.266000000000005</v>
      </c>
    </row>
    <row r="9040" spans="1:13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  <c r="M9040">
        <v>776.57759999999996</v>
      </c>
    </row>
    <row r="9041" spans="1:13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  <c r="M9041">
        <v>1216.0652000000002</v>
      </c>
    </row>
    <row r="9042" spans="1:13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  <c r="M9042">
        <v>734.62839999999994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  <c r="M9043">
        <v>1085.6781000000001</v>
      </c>
    </row>
    <row r="9044" spans="1:13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  <c r="M9044">
        <v>30.726399999999998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  <c r="M9045">
        <v>990.11309999999992</v>
      </c>
    </row>
    <row r="9046" spans="1:13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  <c r="M9046">
        <v>1460.6720000000003</v>
      </c>
    </row>
    <row r="9047" spans="1:13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  <c r="M9047">
        <v>260.72270000000003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  <c r="M9048">
        <v>1052.5430000000001</v>
      </c>
    </row>
    <row r="9049" spans="1:13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  <c r="M9049">
        <v>1085.8686</v>
      </c>
    </row>
    <row r="9050" spans="1:13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  <c r="M9050">
        <v>154.72499999999999</v>
      </c>
    </row>
    <row r="9051" spans="1:13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  <c r="M9051">
        <v>314.16000000000003</v>
      </c>
    </row>
    <row r="9052" spans="1:13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  <c r="M9052">
        <v>391.28500000000003</v>
      </c>
    </row>
    <row r="9053" spans="1:13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  <c r="M9053">
        <v>386.39640000000003</v>
      </c>
    </row>
    <row r="9054" spans="1:13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  <c r="M9054">
        <v>190.696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  <c r="M9055">
        <v>864.31279999999992</v>
      </c>
    </row>
    <row r="9056" spans="1:13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  <c r="M9056">
        <v>1362.5646999999999</v>
      </c>
    </row>
    <row r="9057" spans="1:13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  <c r="M9057">
        <v>1150.4052000000001</v>
      </c>
    </row>
    <row r="9058" spans="1:13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  <c r="M9058">
        <v>1428.5564999999999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  <c r="M9059">
        <v>323.95160000000004</v>
      </c>
    </row>
    <row r="9060" spans="1:13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  <c r="M9060">
        <v>870.9144</v>
      </c>
    </row>
    <row r="9061" spans="1:13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  <c r="M9061">
        <v>480.80839999999995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  <c r="M9062">
        <v>1262.3026000000002</v>
      </c>
    </row>
    <row r="9063" spans="1:13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  <c r="M9063">
        <v>307.72350000000006</v>
      </c>
    </row>
    <row r="9064" spans="1:13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  <c r="M9064">
        <v>317.91120000000001</v>
      </c>
    </row>
    <row r="9065" spans="1:13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  <c r="M9065">
        <v>441.78750000000002</v>
      </c>
    </row>
    <row r="9066" spans="1:13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  <c r="M9066">
        <v>834.41459999999995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  <c r="M9067">
        <v>336.98910000000001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  <c r="M9068">
        <v>289.81400000000002</v>
      </c>
    </row>
    <row r="9069" spans="1:13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  <c r="M9069">
        <v>329.13839999999999</v>
      </c>
    </row>
    <row r="9070" spans="1:13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  <c r="M9070">
        <v>1313.7372</v>
      </c>
    </row>
    <row r="9071" spans="1:13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  <c r="M9071">
        <v>1147.6146000000001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  <c r="M9072">
        <v>361.63140000000004</v>
      </c>
    </row>
    <row r="9073" spans="1:13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  <c r="M9073">
        <v>396.18699999999995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  <c r="M9074">
        <v>630.15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  <c r="M9075">
        <v>387.74519999999995</v>
      </c>
    </row>
    <row r="9076" spans="1:13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  <c r="M9076">
        <v>54.816000000000003</v>
      </c>
    </row>
    <row r="9077" spans="1:13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  <c r="M9077">
        <v>266.9212</v>
      </c>
    </row>
    <row r="9078" spans="1:13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  <c r="M9078">
        <v>9.219199999999999</v>
      </c>
    </row>
    <row r="9079" spans="1:13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  <c r="M9079">
        <v>1053.3599999999999</v>
      </c>
    </row>
    <row r="9080" spans="1:13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  <c r="M9080">
        <v>222.5848</v>
      </c>
    </row>
    <row r="9081" spans="1:13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  <c r="M9081">
        <v>1224.702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  <c r="M9082">
        <v>573.85340000000008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  <c r="M9083">
        <v>696.78240000000005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  <c r="M9084">
        <v>649.36749999999995</v>
      </c>
    </row>
    <row r="9085" spans="1:13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  <c r="M9085">
        <v>456.18389999999999</v>
      </c>
    </row>
    <row r="9086" spans="1:13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  <c r="M9086">
        <v>776.00620000000004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  <c r="M9087">
        <v>833.95060000000001</v>
      </c>
    </row>
    <row r="9088" spans="1:13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  <c r="M9088">
        <v>1625.2564</v>
      </c>
    </row>
    <row r="9089" spans="1:13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  <c r="M9089">
        <v>1003.6516</v>
      </c>
    </row>
    <row r="9090" spans="1:13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  <c r="M9090">
        <v>765.50900000000013</v>
      </c>
    </row>
    <row r="9091" spans="1:13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  <c r="M9091">
        <v>225.18179999999998</v>
      </c>
    </row>
    <row r="9092" spans="1:13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  <c r="M9092">
        <v>165.60249999999999</v>
      </c>
    </row>
    <row r="9093" spans="1:13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  <c r="M9093">
        <v>955.59250000000009</v>
      </c>
    </row>
    <row r="9094" spans="1:13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  <c r="M9094">
        <v>98.222600000000014</v>
      </c>
    </row>
    <row r="9095" spans="1:13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  <c r="M9095">
        <v>178.28799999999998</v>
      </c>
    </row>
    <row r="9096" spans="1:13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  <c r="M9096">
        <v>725.83199999999999</v>
      </c>
    </row>
    <row r="9097" spans="1:13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  <c r="M9097">
        <v>345.8784</v>
      </c>
    </row>
    <row r="9098" spans="1:13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  <c r="M9098">
        <v>116.65160000000002</v>
      </c>
    </row>
    <row r="9099" spans="1:13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  <c r="M9099">
        <v>70.515200000000007</v>
      </c>
    </row>
    <row r="9100" spans="1:13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  <c r="M9100">
        <v>1010.8152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  <c r="M9101">
        <v>191.452</v>
      </c>
    </row>
    <row r="9102" spans="1:13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  <c r="M9102">
        <v>247.12200000000001</v>
      </c>
    </row>
    <row r="9103" spans="1:13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  <c r="M9103">
        <v>1635.8082000000002</v>
      </c>
    </row>
    <row r="9104" spans="1:13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  <c r="M9104">
        <v>643.34399999999994</v>
      </c>
    </row>
    <row r="9105" spans="1:13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  <c r="M9105">
        <v>165.14879999999999</v>
      </c>
    </row>
    <row r="9106" spans="1:13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  <c r="M9106">
        <v>118.8759</v>
      </c>
    </row>
    <row r="9107" spans="1:13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  <c r="M9107">
        <v>914.80200000000013</v>
      </c>
    </row>
    <row r="9108" spans="1:13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  <c r="M9108">
        <v>671.67240000000004</v>
      </c>
    </row>
    <row r="9109" spans="1:13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  <c r="M9109">
        <v>195.10750000000002</v>
      </c>
    </row>
    <row r="9110" spans="1:13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  <c r="M9110">
        <v>1220.0194999999999</v>
      </c>
    </row>
    <row r="9111" spans="1:13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  <c r="M9111">
        <v>1138.4241</v>
      </c>
    </row>
    <row r="9112" spans="1:13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  <c r="M9112">
        <v>494.80199999999996</v>
      </c>
    </row>
    <row r="9113" spans="1:13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  <c r="M9113">
        <v>865.31939999999997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  <c r="M9114">
        <v>575.69049999999993</v>
      </c>
    </row>
    <row r="9115" spans="1:13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  <c r="M9115">
        <v>783.87459999999999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  <c r="M9116">
        <v>185.82500000000002</v>
      </c>
    </row>
    <row r="9117" spans="1:13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  <c r="M9117">
        <v>113.23280000000001</v>
      </c>
    </row>
    <row r="9118" spans="1:13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  <c r="M9118">
        <v>174.83950000000002</v>
      </c>
    </row>
    <row r="9119" spans="1:13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  <c r="M9119">
        <v>1045.3834999999999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  <c r="M9120">
        <v>431.43030000000005</v>
      </c>
    </row>
    <row r="9121" spans="1:13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  <c r="M9121">
        <v>29.913600000000002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  <c r="M9122">
        <v>248.27100000000002</v>
      </c>
    </row>
    <row r="9123" spans="1:13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  <c r="M9123">
        <v>137.7621</v>
      </c>
    </row>
    <row r="9124" spans="1:13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  <c r="M9124">
        <v>98.26</v>
      </c>
    </row>
    <row r="9125" spans="1:13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  <c r="M9125">
        <v>277.58549999999997</v>
      </c>
    </row>
    <row r="9126" spans="1:13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  <c r="M9126">
        <v>16.937000000000001</v>
      </c>
    </row>
    <row r="9127" spans="1:13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  <c r="M9127">
        <v>308.58880000000005</v>
      </c>
    </row>
    <row r="9128" spans="1:13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  <c r="M9128">
        <v>1175.2776000000001</v>
      </c>
    </row>
    <row r="9129" spans="1:13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  <c r="M9129">
        <v>275.46120000000002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  <c r="M9130">
        <v>65.0976</v>
      </c>
    </row>
    <row r="9131" spans="1:13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  <c r="M9131">
        <v>241.20700000000002</v>
      </c>
    </row>
    <row r="9132" spans="1:13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  <c r="M9132">
        <v>823.85850000000005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  <c r="M9133">
        <v>228.02240000000003</v>
      </c>
    </row>
    <row r="9134" spans="1:13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  <c r="M9134">
        <v>94.813199999999995</v>
      </c>
    </row>
    <row r="9135" spans="1:13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  <c r="M9135">
        <v>459.4008</v>
      </c>
    </row>
    <row r="9136" spans="1:13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  <c r="M9136">
        <v>1005.3081999999999</v>
      </c>
    </row>
    <row r="9137" spans="1:13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  <c r="M9137">
        <v>0</v>
      </c>
    </row>
    <row r="9138" spans="1:13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  <c r="M9138">
        <v>738.94939999999997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  <c r="M9139">
        <v>329.6748</v>
      </c>
    </row>
    <row r="9140" spans="1:13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  <c r="M9140">
        <v>532.6404</v>
      </c>
    </row>
    <row r="9141" spans="1:13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  <c r="M9141">
        <v>1626.5347999999999</v>
      </c>
    </row>
    <row r="9142" spans="1:13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  <c r="M9142">
        <v>273.9624</v>
      </c>
    </row>
    <row r="9143" spans="1:13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  <c r="M9143">
        <v>261.29599999999999</v>
      </c>
    </row>
    <row r="9144" spans="1:13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  <c r="M9144">
        <v>325.13130000000001</v>
      </c>
    </row>
    <row r="9145" spans="1:13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  <c r="M9145">
        <v>2.6654000000000004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  <c r="M9146">
        <v>1776.201</v>
      </c>
    </row>
    <row r="9147" spans="1:13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  <c r="M9147">
        <v>363.40460000000002</v>
      </c>
    </row>
    <row r="9148" spans="1:13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  <c r="M9148">
        <v>297.45600000000002</v>
      </c>
    </row>
    <row r="9149" spans="1:13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  <c r="M9149">
        <v>813.03200000000004</v>
      </c>
    </row>
    <row r="9150" spans="1:13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  <c r="M9150">
        <v>20.643599999999999</v>
      </c>
    </row>
    <row r="9151" spans="1:13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  <c r="M9151">
        <v>849.61800000000005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  <c r="M9152">
        <v>188.85690000000002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  <c r="M9153">
        <v>1041.9276</v>
      </c>
    </row>
    <row r="9154" spans="1:13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  <c r="M9154">
        <v>76.125400000000013</v>
      </c>
    </row>
    <row r="9155" spans="1:13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  <c r="M9155">
        <v>1080.9034999999999</v>
      </c>
    </row>
    <row r="9156" spans="1:13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  <c r="M9156">
        <v>359.90819999999997</v>
      </c>
    </row>
    <row r="9157" spans="1:13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  <c r="M9157">
        <v>102.41549999999999</v>
      </c>
    </row>
    <row r="9158" spans="1:13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  <c r="M9158">
        <v>1219.6170999999999</v>
      </c>
    </row>
    <row r="9159" spans="1:13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  <c r="M9159">
        <v>540.91960000000006</v>
      </c>
    </row>
    <row r="9160" spans="1:13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  <c r="M9160">
        <v>510.78720000000004</v>
      </c>
    </row>
    <row r="9161" spans="1:13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  <c r="M9161">
        <v>542.21699999999998</v>
      </c>
    </row>
    <row r="9162" spans="1:13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  <c r="M9162">
        <v>116.3344</v>
      </c>
    </row>
    <row r="9163" spans="1:13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  <c r="M9163">
        <v>694.1866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  <c r="M9164">
        <v>284.43090000000001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  <c r="M9165">
        <v>251.41200000000001</v>
      </c>
    </row>
    <row r="9166" spans="1:13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  <c r="M9166">
        <v>2006.9605000000001</v>
      </c>
    </row>
    <row r="9167" spans="1:13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  <c r="M9167">
        <v>247.4136</v>
      </c>
    </row>
    <row r="9168" spans="1:13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  <c r="M9168">
        <v>346.63000000000005</v>
      </c>
    </row>
    <row r="9169" spans="1:13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  <c r="M9169">
        <v>1023.2792000000001</v>
      </c>
    </row>
    <row r="9170" spans="1:13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  <c r="M9170">
        <v>505.27400000000006</v>
      </c>
    </row>
    <row r="9171" spans="1:13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  <c r="M9171">
        <v>2094.5519999999997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  <c r="M9172">
        <v>857.56500000000005</v>
      </c>
    </row>
    <row r="9173" spans="1:13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  <c r="M9173">
        <v>33.946999999999996</v>
      </c>
    </row>
    <row r="9174" spans="1:13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  <c r="M9174">
        <v>159.77260000000001</v>
      </c>
    </row>
    <row r="9175" spans="1:13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  <c r="M9175">
        <v>203.3604</v>
      </c>
    </row>
    <row r="9176" spans="1:13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  <c r="M9176">
        <v>412.17010000000005</v>
      </c>
    </row>
    <row r="9177" spans="1:13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  <c r="M9177">
        <v>423.79680000000002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  <c r="M9178">
        <v>1068.1246000000001</v>
      </c>
    </row>
    <row r="9179" spans="1:13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  <c r="M9179">
        <v>496.29450000000003</v>
      </c>
    </row>
    <row r="9180" spans="1:13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  <c r="M9180">
        <v>410.61470000000003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  <c r="M9181">
        <v>479.38049999999998</v>
      </c>
    </row>
    <row r="9182" spans="1:13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  <c r="M9182">
        <v>834.31799999999998</v>
      </c>
    </row>
    <row r="9183" spans="1:13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  <c r="M9183">
        <v>448.8732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  <c r="M9184">
        <v>762.26499999999999</v>
      </c>
    </row>
    <row r="9185" spans="1:13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  <c r="M9185">
        <v>277.77539999999999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  <c r="M9186">
        <v>1031.3304000000001</v>
      </c>
    </row>
    <row r="9187" spans="1:13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  <c r="M9187">
        <v>861.56350000000009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  <c r="M9188">
        <v>388.0625</v>
      </c>
    </row>
    <row r="9189" spans="1:13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  <c r="M9189">
        <v>2041.3325999999997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  <c r="M9190">
        <v>1930.6849999999999</v>
      </c>
    </row>
    <row r="9191" spans="1:13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  <c r="M9191">
        <v>768.46660000000008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  <c r="M9192">
        <v>814.88150000000007</v>
      </c>
    </row>
    <row r="9193" spans="1:13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  <c r="M9193">
        <v>1009.6349999999999</v>
      </c>
    </row>
    <row r="9194" spans="1:13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  <c r="M9194">
        <v>1351.7720000000002</v>
      </c>
    </row>
    <row r="9195" spans="1:13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  <c r="M9195">
        <v>742.48299999999995</v>
      </c>
    </row>
    <row r="9196" spans="1:13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  <c r="M9196">
        <v>612.43680000000006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  <c r="M9197">
        <v>56.147599999999997</v>
      </c>
    </row>
    <row r="9198" spans="1:13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  <c r="M9198">
        <v>604.81970000000001</v>
      </c>
    </row>
    <row r="9199" spans="1:13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  <c r="M9199">
        <v>913.56479999999999</v>
      </c>
    </row>
    <row r="9200" spans="1:13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  <c r="M9200">
        <v>1360.864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  <c r="M9201">
        <v>807.37760000000003</v>
      </c>
    </row>
    <row r="9202" spans="1:13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  <c r="M9202">
        <v>554.11379999999997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  <c r="M9203">
        <v>1114.5430000000001</v>
      </c>
    </row>
    <row r="9204" spans="1:13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  <c r="M9204">
        <v>15.466000000000001</v>
      </c>
    </row>
    <row r="9205" spans="1:13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  <c r="M9205">
        <v>368.70120000000003</v>
      </c>
    </row>
    <row r="9206" spans="1:13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  <c r="M9206">
        <v>365.59769999999997</v>
      </c>
    </row>
    <row r="9207" spans="1:13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  <c r="M9207">
        <v>132.40889999999999</v>
      </c>
    </row>
    <row r="9208" spans="1:13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  <c r="M9208">
        <v>641.32749999999999</v>
      </c>
    </row>
    <row r="9209" spans="1:13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  <c r="M9209">
        <v>149.036</v>
      </c>
    </row>
    <row r="9210" spans="1:13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  <c r="M9210">
        <v>603.37619999999993</v>
      </c>
    </row>
    <row r="9211" spans="1:13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  <c r="M9211">
        <v>745.16399999999999</v>
      </c>
    </row>
    <row r="9212" spans="1:13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  <c r="M9212">
        <v>1297.1815999999999</v>
      </c>
    </row>
    <row r="9213" spans="1:13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  <c r="M9213">
        <v>345.34780000000001</v>
      </c>
    </row>
    <row r="9214" spans="1:13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  <c r="M9214">
        <v>1031.595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  <c r="M9215">
        <v>249.20979999999997</v>
      </c>
    </row>
    <row r="9216" spans="1:13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  <c r="M9216">
        <v>599.3184</v>
      </c>
    </row>
    <row r="9217" spans="1:13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  <c r="M9217">
        <v>236.24120000000002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  <c r="M9218">
        <v>1387.3360000000002</v>
      </c>
    </row>
    <row r="9219" spans="1:13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  <c r="M9219">
        <v>736.8854</v>
      </c>
    </row>
    <row r="9220" spans="1:13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  <c r="M9220">
        <v>139.48319999999998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  <c r="M9221">
        <v>665.24080000000015</v>
      </c>
    </row>
    <row r="9222" spans="1:13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  <c r="M9222">
        <v>47.769799999999996</v>
      </c>
    </row>
    <row r="9223" spans="1:13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  <c r="M9223">
        <v>859.34800000000007</v>
      </c>
    </row>
    <row r="9224" spans="1:13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  <c r="M9224">
        <v>39.979399999999998</v>
      </c>
    </row>
    <row r="9225" spans="1:13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  <c r="M9225">
        <v>556.02070000000003</v>
      </c>
    </row>
    <row r="9226" spans="1:13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  <c r="M9226">
        <v>193.39759999999998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  <c r="M9227">
        <v>1946.7384</v>
      </c>
    </row>
    <row r="9228" spans="1:13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  <c r="M9228">
        <v>1179.2439999999999</v>
      </c>
    </row>
    <row r="9229" spans="1:13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  <c r="M9229">
        <v>533.73599999999999</v>
      </c>
    </row>
    <row r="9230" spans="1:13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  <c r="M9230">
        <v>37.92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  <c r="M9231">
        <v>1961.7840000000001</v>
      </c>
    </row>
    <row r="9232" spans="1:13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  <c r="M9232">
        <v>1456.3087</v>
      </c>
    </row>
    <row r="9233" spans="1:13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  <c r="M9233">
        <v>360.82749999999999</v>
      </c>
    </row>
    <row r="9234" spans="1:13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  <c r="M9234">
        <v>1355.4492</v>
      </c>
    </row>
    <row r="9235" spans="1:13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  <c r="M9235">
        <v>1432.5753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  <c r="M9236">
        <v>1084.9399000000001</v>
      </c>
    </row>
    <row r="9237" spans="1:13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  <c r="M9237">
        <v>1903.7295000000001</v>
      </c>
    </row>
    <row r="9238" spans="1:13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  <c r="M9238">
        <v>221.41640000000001</v>
      </c>
    </row>
    <row r="9239" spans="1:13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  <c r="M9239">
        <v>988.42039999999997</v>
      </c>
    </row>
    <row r="9240" spans="1:13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  <c r="M9240">
        <v>282.92460000000005</v>
      </c>
    </row>
    <row r="9241" spans="1:13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  <c r="M9241">
        <v>638.39880000000005</v>
      </c>
    </row>
    <row r="9242" spans="1:13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  <c r="M9242">
        <v>113.95950000000001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  <c r="M9243">
        <v>1270.5509999999999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  <c r="M9244">
        <v>1485.2047</v>
      </c>
    </row>
    <row r="9245" spans="1:13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  <c r="M9245">
        <v>1181.6243999999999</v>
      </c>
    </row>
    <row r="9246" spans="1:13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  <c r="M9246">
        <v>988.71770000000004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  <c r="M9247">
        <v>552.86239999999998</v>
      </c>
    </row>
    <row r="9248" spans="1:13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  <c r="M9248">
        <v>755.79380000000003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  <c r="M9249">
        <v>2110.3829999999998</v>
      </c>
    </row>
    <row r="9250" spans="1:13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  <c r="M9250">
        <v>16.648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  <c r="M9251">
        <v>194.12050000000002</v>
      </c>
    </row>
    <row r="9252" spans="1:13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  <c r="M9252">
        <v>68.671199999999999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  <c r="M9253">
        <v>794.34599999999989</v>
      </c>
    </row>
    <row r="9254" spans="1:13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  <c r="M9254">
        <v>122.59350000000001</v>
      </c>
    </row>
    <row r="9255" spans="1:13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  <c r="M9255">
        <v>515.99130000000002</v>
      </c>
    </row>
    <row r="9256" spans="1:13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  <c r="M9256">
        <v>31.173299999999998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  <c r="M9257">
        <v>625.23900000000003</v>
      </c>
    </row>
    <row r="9258" spans="1:13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  <c r="M9258">
        <v>1926.6849</v>
      </c>
    </row>
    <row r="9259" spans="1:13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  <c r="M9259">
        <v>399.14940000000001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  <c r="M9260">
        <v>1146.9864000000002</v>
      </c>
    </row>
    <row r="9261" spans="1:13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  <c r="M9261">
        <v>86.253</v>
      </c>
    </row>
    <row r="9262" spans="1:13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  <c r="M9262">
        <v>927.99459999999999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  <c r="M9263">
        <v>112.44400000000002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  <c r="M9264">
        <v>214.9485</v>
      </c>
    </row>
    <row r="9265" spans="1:13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  <c r="M9265">
        <v>119.3374</v>
      </c>
    </row>
    <row r="9266" spans="1:13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  <c r="M9266">
        <v>170.32470000000001</v>
      </c>
    </row>
    <row r="9267" spans="1:13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  <c r="M9267">
        <v>8.3643000000000001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  <c r="M9268">
        <v>1247.2436</v>
      </c>
    </row>
    <row r="9269" spans="1:13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  <c r="M9269">
        <v>53.793199999999999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  <c r="M9270">
        <v>562.98660000000007</v>
      </c>
    </row>
    <row r="9271" spans="1:13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  <c r="M9271">
        <v>562.00409999999999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  <c r="M9272">
        <v>664.56240000000003</v>
      </c>
    </row>
    <row r="9273" spans="1:13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  <c r="M9273">
        <v>663.29640000000006</v>
      </c>
    </row>
    <row r="9274" spans="1:13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  <c r="M9274">
        <v>2079.4656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  <c r="M9275">
        <v>192.72730000000001</v>
      </c>
    </row>
    <row r="9276" spans="1:13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  <c r="M9276">
        <v>1371.2167999999999</v>
      </c>
    </row>
    <row r="9277" spans="1:13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  <c r="M9277">
        <v>536.64800000000002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  <c r="M9278">
        <v>1053.2456</v>
      </c>
    </row>
    <row r="9279" spans="1:13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  <c r="M9279">
        <v>1.7403</v>
      </c>
    </row>
    <row r="9280" spans="1:13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  <c r="M9280">
        <v>15.582800000000001</v>
      </c>
    </row>
    <row r="9281" spans="1:13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  <c r="M9281">
        <v>1021.7520000000001</v>
      </c>
    </row>
    <row r="9282" spans="1:13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  <c r="M9282">
        <v>319.94620000000003</v>
      </c>
    </row>
    <row r="9283" spans="1:13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  <c r="M9283">
        <v>1288.3150000000001</v>
      </c>
    </row>
    <row r="9284" spans="1:13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  <c r="M9284">
        <v>1101.9644999999998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  <c r="M9285">
        <v>127.425</v>
      </c>
    </row>
    <row r="9286" spans="1:13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  <c r="M9286">
        <v>642.39</v>
      </c>
    </row>
    <row r="9287" spans="1:13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  <c r="M9287">
        <v>107.6808</v>
      </c>
    </row>
    <row r="9288" spans="1:13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  <c r="M9288">
        <v>854.42819999999995</v>
      </c>
    </row>
    <row r="9289" spans="1:13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  <c r="M9289">
        <v>354.47359999999998</v>
      </c>
    </row>
    <row r="9290" spans="1:13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  <c r="M9290">
        <v>648.16759999999999</v>
      </c>
    </row>
    <row r="9291" spans="1:13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  <c r="M9291">
        <v>1099.7769999999998</v>
      </c>
    </row>
    <row r="9292" spans="1:13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  <c r="M9292">
        <v>1229.3788000000002</v>
      </c>
    </row>
    <row r="9293" spans="1:13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  <c r="M9293">
        <v>1033.8127999999999</v>
      </c>
    </row>
    <row r="9294" spans="1:13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  <c r="M9294">
        <v>742.24480000000005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  <c r="M9295">
        <v>1233.1125</v>
      </c>
    </row>
    <row r="9296" spans="1:13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  <c r="M9296">
        <v>306.73439999999999</v>
      </c>
    </row>
    <row r="9297" spans="1:13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  <c r="M9297">
        <v>10.631600000000001</v>
      </c>
    </row>
    <row r="9298" spans="1:13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  <c r="M9298">
        <v>1163.4362000000001</v>
      </c>
    </row>
    <row r="9299" spans="1:13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  <c r="M9299">
        <v>90.002399999999994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  <c r="M9300">
        <v>946.52890000000002</v>
      </c>
    </row>
    <row r="9301" spans="1:13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  <c r="M9301">
        <v>565.87529999999992</v>
      </c>
    </row>
    <row r="9302" spans="1:13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  <c r="M9302">
        <v>1007.6157000000001</v>
      </c>
    </row>
    <row r="9303" spans="1:13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  <c r="M9303">
        <v>815.99039999999991</v>
      </c>
    </row>
    <row r="9304" spans="1:13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  <c r="M9304">
        <v>842.57369999999992</v>
      </c>
    </row>
    <row r="9305" spans="1:13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  <c r="M9305">
        <v>249.63949999999997</v>
      </c>
    </row>
    <row r="9306" spans="1:13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  <c r="M9306">
        <v>217.8869</v>
      </c>
    </row>
    <row r="9307" spans="1:13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  <c r="M9307">
        <v>1129.3175999999999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  <c r="M9308">
        <v>0</v>
      </c>
    </row>
    <row r="9309" spans="1:13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  <c r="M9309">
        <v>2023.4448</v>
      </c>
    </row>
    <row r="9310" spans="1:13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  <c r="M9310">
        <v>99.060599999999994</v>
      </c>
    </row>
    <row r="9311" spans="1:13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  <c r="M9311">
        <v>420.60899999999998</v>
      </c>
    </row>
    <row r="9312" spans="1:13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  <c r="M9312">
        <v>761.45939999999996</v>
      </c>
    </row>
    <row r="9313" spans="1:13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  <c r="M9313">
        <v>104.62400000000001</v>
      </c>
    </row>
    <row r="9314" spans="1:13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  <c r="M9314">
        <v>37.560700000000004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  <c r="M9315">
        <v>141.28659999999999</v>
      </c>
    </row>
    <row r="9316" spans="1:13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  <c r="M9316">
        <v>203.929</v>
      </c>
    </row>
    <row r="9317" spans="1:13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  <c r="M9317">
        <v>239.22059999999999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  <c r="M9318">
        <v>171.08760000000001</v>
      </c>
    </row>
    <row r="9319" spans="1:13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  <c r="M9319">
        <v>206.3785</v>
      </c>
    </row>
    <row r="9320" spans="1:13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  <c r="M9320">
        <v>1429.2103999999999</v>
      </c>
    </row>
    <row r="9321" spans="1:13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  <c r="M9321">
        <v>536.78309999999999</v>
      </c>
    </row>
    <row r="9322" spans="1:13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  <c r="M9322">
        <v>1426.6055999999999</v>
      </c>
    </row>
    <row r="9323" spans="1:13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  <c r="M9323">
        <v>423.91019999999997</v>
      </c>
    </row>
    <row r="9324" spans="1:13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  <c r="M9324">
        <v>1686.02</v>
      </c>
    </row>
    <row r="9325" spans="1:13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  <c r="M9325">
        <v>55.632000000000005</v>
      </c>
    </row>
    <row r="9326" spans="1:13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  <c r="M9326">
        <v>460.10360000000003</v>
      </c>
    </row>
    <row r="9327" spans="1:13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  <c r="M9327">
        <v>762.64489999999989</v>
      </c>
    </row>
    <row r="9328" spans="1:13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  <c r="M9328">
        <v>1228.5</v>
      </c>
    </row>
    <row r="9329" spans="1:13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  <c r="M9329">
        <v>610.75</v>
      </c>
    </row>
    <row r="9330" spans="1:13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  <c r="M9330">
        <v>333.31950000000001</v>
      </c>
    </row>
    <row r="9331" spans="1:13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  <c r="M9331">
        <v>253.57860000000002</v>
      </c>
    </row>
    <row r="9332" spans="1:13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  <c r="M9332">
        <v>670.56119999999999</v>
      </c>
    </row>
    <row r="9333" spans="1:13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  <c r="M9333">
        <v>45.835500000000003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  <c r="M9334">
        <v>84.522199999999998</v>
      </c>
    </row>
    <row r="9335" spans="1:13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  <c r="M9335">
        <v>381.23880000000003</v>
      </c>
    </row>
    <row r="9336" spans="1:13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  <c r="M9336">
        <v>996.2731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  <c r="M9337">
        <v>84.903499999999994</v>
      </c>
    </row>
    <row r="9338" spans="1:13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  <c r="M9338">
        <v>106.71480000000001</v>
      </c>
    </row>
    <row r="9339" spans="1:13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  <c r="M9339">
        <v>1271.0039999999999</v>
      </c>
    </row>
    <row r="9340" spans="1:13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  <c r="M9340">
        <v>44.0822</v>
      </c>
    </row>
    <row r="9341" spans="1:13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  <c r="M9341">
        <v>579.05719999999997</v>
      </c>
    </row>
    <row r="9342" spans="1:13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  <c r="M9342">
        <v>63.586600000000004</v>
      </c>
    </row>
    <row r="9343" spans="1:13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  <c r="M9343">
        <v>194.01579999999998</v>
      </c>
    </row>
    <row r="9344" spans="1:13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  <c r="M9344">
        <v>2074.1215999999999</v>
      </c>
    </row>
    <row r="9345" spans="1:13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  <c r="M9345">
        <v>0</v>
      </c>
    </row>
    <row r="9346" spans="1:13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  <c r="M9346">
        <v>1595.3388</v>
      </c>
    </row>
    <row r="9347" spans="1:13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  <c r="M9347">
        <v>201.404</v>
      </c>
    </row>
    <row r="9348" spans="1:13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  <c r="M9348">
        <v>1673.4360000000001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  <c r="M9349">
        <v>42.436000000000007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  <c r="M9350">
        <v>402.89489999999995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  <c r="M9351">
        <v>6.4120000000000008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  <c r="M9352">
        <v>149.41319999999999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  <c r="M9353">
        <v>1032.2260000000001</v>
      </c>
    </row>
    <row r="9354" spans="1:13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  <c r="M9354">
        <v>610.80179999999996</v>
      </c>
    </row>
    <row r="9355" spans="1:13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  <c r="M9355">
        <v>863.67240000000004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  <c r="M9356">
        <v>673.0415999999999</v>
      </c>
    </row>
    <row r="9357" spans="1:13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  <c r="M9357">
        <v>299.95260000000002</v>
      </c>
    </row>
    <row r="9358" spans="1:13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  <c r="M9358">
        <v>1289.3904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  <c r="M9359">
        <v>1060.9594999999999</v>
      </c>
    </row>
    <row r="9360" spans="1:13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  <c r="M9360">
        <v>198.40439999999998</v>
      </c>
    </row>
    <row r="9361" spans="1:13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  <c r="M9361">
        <v>1613.0084000000002</v>
      </c>
    </row>
    <row r="9362" spans="1:13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  <c r="M9362">
        <v>266.45249999999999</v>
      </c>
    </row>
    <row r="9363" spans="1:13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  <c r="M9363">
        <v>550.79639999999995</v>
      </c>
    </row>
    <row r="9364" spans="1:13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  <c r="M9364">
        <v>78.865200000000002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  <c r="M9365">
        <v>79.2286</v>
      </c>
    </row>
    <row r="9366" spans="1:13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  <c r="M9366">
        <v>1833.7487999999998</v>
      </c>
    </row>
    <row r="9367" spans="1:13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  <c r="M9367">
        <v>1798.6408000000001</v>
      </c>
    </row>
    <row r="9368" spans="1:13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  <c r="M9368">
        <v>292.1413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  <c r="M9369">
        <v>2006.2811999999999</v>
      </c>
    </row>
    <row r="9370" spans="1:13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  <c r="M9370">
        <v>362.71949999999998</v>
      </c>
    </row>
    <row r="9371" spans="1:13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  <c r="M9371">
        <v>418.22660000000002</v>
      </c>
    </row>
    <row r="9372" spans="1:13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  <c r="M9372">
        <v>673.50599999999997</v>
      </c>
    </row>
    <row r="9373" spans="1:13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  <c r="M9373">
        <v>816.97500000000002</v>
      </c>
    </row>
    <row r="9374" spans="1:13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  <c r="M9374">
        <v>2285.8872000000001</v>
      </c>
    </row>
    <row r="9375" spans="1:13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  <c r="M9375">
        <v>520.0992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  <c r="M9376">
        <v>146.80799999999999</v>
      </c>
    </row>
    <row r="9377" spans="1:13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  <c r="M9377">
        <v>210.42140000000001</v>
      </c>
    </row>
    <row r="9378" spans="1:13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  <c r="M9378">
        <v>1321.2404999999999</v>
      </c>
    </row>
    <row r="9379" spans="1:13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  <c r="M9379">
        <v>1103.2426</v>
      </c>
    </row>
    <row r="9380" spans="1:13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  <c r="M9380">
        <v>541.83929999999998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  <c r="M9381">
        <v>545.11989999999992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  <c r="M9382">
        <v>394.34449999999998</v>
      </c>
    </row>
    <row r="9383" spans="1:13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  <c r="M9383">
        <v>165.37439999999998</v>
      </c>
    </row>
    <row r="9384" spans="1:13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  <c r="M9384">
        <v>122.14319999999999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  <c r="M9385">
        <v>1011.624</v>
      </c>
    </row>
    <row r="9386" spans="1:13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  <c r="M9386">
        <v>64.071600000000004</v>
      </c>
    </row>
    <row r="9387" spans="1:13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  <c r="M9387">
        <v>9.1545000000000005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  <c r="M9388">
        <v>525.49340000000007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  <c r="M9389">
        <v>159.054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  <c r="M9390">
        <v>396.16919999999999</v>
      </c>
    </row>
    <row r="9391" spans="1:13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  <c r="M9391">
        <v>174.3075</v>
      </c>
    </row>
    <row r="9392" spans="1:13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  <c r="M9392">
        <v>772.55910000000006</v>
      </c>
    </row>
    <row r="9393" spans="1:13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  <c r="M9393">
        <v>279.69420000000002</v>
      </c>
    </row>
    <row r="9394" spans="1:13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  <c r="M9394">
        <v>382.30610000000001</v>
      </c>
    </row>
    <row r="9395" spans="1:13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  <c r="M9395">
        <v>350.90440000000001</v>
      </c>
    </row>
    <row r="9396" spans="1:13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  <c r="M9396">
        <v>492.55919999999998</v>
      </c>
    </row>
    <row r="9397" spans="1:13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  <c r="M9397">
        <v>257.91040000000004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  <c r="M9398">
        <v>1566.4725000000001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  <c r="M9399">
        <v>1691.4394</v>
      </c>
    </row>
    <row r="9400" spans="1:13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  <c r="M9400">
        <v>323.66249999999997</v>
      </c>
    </row>
    <row r="9401" spans="1:13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  <c r="M9401">
        <v>611.81700000000001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  <c r="M9402">
        <v>27.07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  <c r="M9403">
        <v>917.07860000000005</v>
      </c>
    </row>
    <row r="9404" spans="1:13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  <c r="M9404">
        <v>236.90429999999998</v>
      </c>
    </row>
    <row r="9405" spans="1:13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  <c r="M9405">
        <v>789.1825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  <c r="M9406">
        <v>471.5761</v>
      </c>
    </row>
    <row r="9407" spans="1:13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  <c r="M9407">
        <v>48.939000000000007</v>
      </c>
    </row>
    <row r="9408" spans="1:13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  <c r="M9408">
        <v>838.20240000000001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  <c r="M9409">
        <v>202.45050000000001</v>
      </c>
    </row>
    <row r="9410" spans="1:13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  <c r="M9410">
        <v>2146.44</v>
      </c>
    </row>
    <row r="9411" spans="1:13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  <c r="M9411">
        <v>218.72080000000003</v>
      </c>
    </row>
    <row r="9412" spans="1:13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  <c r="M9412">
        <v>65.509199999999993</v>
      </c>
    </row>
    <row r="9413" spans="1:13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  <c r="M9413">
        <v>935.17199999999991</v>
      </c>
    </row>
    <row r="9414" spans="1:13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  <c r="M9414">
        <v>168.54239999999999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  <c r="M9415">
        <v>432.7851</v>
      </c>
    </row>
    <row r="9416" spans="1:13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  <c r="M9416">
        <v>796.46490000000006</v>
      </c>
    </row>
    <row r="9417" spans="1:13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  <c r="M9417">
        <v>83.690299999999993</v>
      </c>
    </row>
    <row r="9418" spans="1:13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  <c r="M9418">
        <v>1357.454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  <c r="M9419">
        <v>110.583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  <c r="M9420">
        <v>1492.0606</v>
      </c>
    </row>
    <row r="9421" spans="1:13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  <c r="M9421">
        <v>1695.4559999999999</v>
      </c>
    </row>
    <row r="9422" spans="1:13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  <c r="M9422">
        <v>490.10940000000005</v>
      </c>
    </row>
    <row r="9423" spans="1:13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  <c r="M9423">
        <v>506.13639999999998</v>
      </c>
    </row>
    <row r="9424" spans="1:13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  <c r="M9424">
        <v>39.157499999999999</v>
      </c>
    </row>
    <row r="9425" spans="1:13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  <c r="M9425">
        <v>363.50909999999999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  <c r="M9426">
        <v>1382.9322</v>
      </c>
    </row>
    <row r="9427" spans="1:13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  <c r="M9427">
        <v>530.53399999999999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  <c r="M9428">
        <v>824.96509999999989</v>
      </c>
    </row>
    <row r="9429" spans="1:13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  <c r="M9429">
        <v>946.90350000000012</v>
      </c>
    </row>
    <row r="9430" spans="1:13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  <c r="M9430">
        <v>779.1</v>
      </c>
    </row>
    <row r="9431" spans="1:13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  <c r="M9431">
        <v>358.33200000000005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  <c r="M9432">
        <v>1109.0855999999999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  <c r="M9433">
        <v>1786.2852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  <c r="M9434">
        <v>685.5077</v>
      </c>
    </row>
    <row r="9435" spans="1:13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  <c r="M9435">
        <v>97.535200000000003</v>
      </c>
    </row>
    <row r="9436" spans="1:13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  <c r="M9436">
        <v>1707.5557000000001</v>
      </c>
    </row>
    <row r="9437" spans="1:13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  <c r="M9437">
        <v>254.3587</v>
      </c>
    </row>
    <row r="9438" spans="1:13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  <c r="M9438">
        <v>679.32540000000006</v>
      </c>
    </row>
    <row r="9439" spans="1:13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  <c r="M9439">
        <v>1395.0320000000002</v>
      </c>
    </row>
    <row r="9440" spans="1:13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  <c r="M9440">
        <v>264.5872</v>
      </c>
    </row>
    <row r="9441" spans="1:13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  <c r="M9441">
        <v>32.783200000000001</v>
      </c>
    </row>
    <row r="9442" spans="1:13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  <c r="M9442">
        <v>846.92879999999991</v>
      </c>
    </row>
    <row r="9443" spans="1:13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  <c r="M9443">
        <v>1302.8129999999999</v>
      </c>
    </row>
    <row r="9444" spans="1:13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  <c r="M9444">
        <v>1377.1572000000001</v>
      </c>
    </row>
    <row r="9445" spans="1:13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  <c r="M9445">
        <v>1655.3360000000002</v>
      </c>
    </row>
    <row r="9446" spans="1:13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  <c r="M9446">
        <v>1558.52</v>
      </c>
    </row>
    <row r="9447" spans="1:13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  <c r="M9447">
        <v>571.99099999999999</v>
      </c>
    </row>
    <row r="9448" spans="1:13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  <c r="M9448">
        <v>7.8412000000000006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  <c r="M9449">
        <v>18.654100000000003</v>
      </c>
    </row>
    <row r="9450" spans="1:13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  <c r="M9450">
        <v>770.38049999999998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  <c r="M9451">
        <v>518.79740000000004</v>
      </c>
    </row>
    <row r="9452" spans="1:13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  <c r="M9452">
        <v>224.46</v>
      </c>
    </row>
    <row r="9453" spans="1:13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  <c r="M9453">
        <v>646.50559999999996</v>
      </c>
    </row>
    <row r="9454" spans="1:13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  <c r="M9454">
        <v>353.98439999999999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  <c r="M9455">
        <v>1424.6609999999998</v>
      </c>
    </row>
    <row r="9456" spans="1:13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  <c r="M9456">
        <v>392.84399999999999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  <c r="M9457">
        <v>486.03330000000005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  <c r="M9458">
        <v>355.50060000000002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  <c r="M9459">
        <v>588.38020000000006</v>
      </c>
    </row>
    <row r="9460" spans="1:13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  <c r="M9460">
        <v>239.24950000000001</v>
      </c>
    </row>
    <row r="9461" spans="1:13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  <c r="M9461">
        <v>1214.7950000000001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  <c r="M9462">
        <v>496.09389999999996</v>
      </c>
    </row>
    <row r="9463" spans="1:13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  <c r="M9463">
        <v>275.34560000000005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  <c r="M9464">
        <v>210.392</v>
      </c>
    </row>
    <row r="9465" spans="1:13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  <c r="M9465">
        <v>272.13889999999998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  <c r="M9466">
        <v>1791.7284000000002</v>
      </c>
    </row>
    <row r="9467" spans="1:13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  <c r="M9467">
        <v>1250.5506</v>
      </c>
    </row>
    <row r="9468" spans="1:13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  <c r="M9468">
        <v>1597.5608</v>
      </c>
    </row>
    <row r="9469" spans="1:13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  <c r="M9469">
        <v>303.01600000000002</v>
      </c>
    </row>
    <row r="9470" spans="1:13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  <c r="M9470">
        <v>1535.6375</v>
      </c>
    </row>
    <row r="9471" spans="1:13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  <c r="M9471">
        <v>595.27499999999998</v>
      </c>
    </row>
    <row r="9472" spans="1:13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  <c r="M9472">
        <v>25.090499999999999</v>
      </c>
    </row>
    <row r="9473" spans="1:13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  <c r="M9473">
        <v>215.33400000000003</v>
      </c>
    </row>
    <row r="9474" spans="1:13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  <c r="M9474">
        <v>82.546199999999999</v>
      </c>
    </row>
    <row r="9475" spans="1:13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  <c r="M9475">
        <v>251.16860000000003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  <c r="M9476">
        <v>21.299000000000003</v>
      </c>
    </row>
    <row r="9477" spans="1:13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  <c r="M9477">
        <v>416.07720000000006</v>
      </c>
    </row>
    <row r="9478" spans="1:13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  <c r="M9478">
        <v>568.02570000000003</v>
      </c>
    </row>
    <row r="9479" spans="1:13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  <c r="M9479">
        <v>1375.6353000000001</v>
      </c>
    </row>
    <row r="9480" spans="1:13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  <c r="M9480">
        <v>1067.1258</v>
      </c>
    </row>
    <row r="9481" spans="1:13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  <c r="M9481">
        <v>1550.3039999999999</v>
      </c>
    </row>
    <row r="9482" spans="1:13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  <c r="M9482">
        <v>106.1181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  <c r="M9483">
        <v>378.86130000000003</v>
      </c>
    </row>
    <row r="9484" spans="1:13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  <c r="M9484">
        <v>706.69050000000004</v>
      </c>
    </row>
    <row r="9485" spans="1:13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  <c r="M9485">
        <v>887.5698000000001</v>
      </c>
    </row>
    <row r="9486" spans="1:13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  <c r="M9486">
        <v>1467.5494999999999</v>
      </c>
    </row>
    <row r="9487" spans="1:13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  <c r="M9487">
        <v>276.27819999999997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  <c r="M9488">
        <v>770.66240000000005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  <c r="M9489">
        <v>24.773099999999999</v>
      </c>
    </row>
    <row r="9490" spans="1:13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  <c r="M9490">
        <v>1622.9344000000001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  <c r="M9491">
        <v>188.73660000000001</v>
      </c>
    </row>
    <row r="9492" spans="1:13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  <c r="M9492">
        <v>275.44760000000002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  <c r="M9493">
        <v>1359.9960000000001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  <c r="M9494">
        <v>1111.7908</v>
      </c>
    </row>
    <row r="9495" spans="1:13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  <c r="M9495">
        <v>441.875</v>
      </c>
    </row>
    <row r="9496" spans="1:13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  <c r="M9496">
        <v>52.660800000000002</v>
      </c>
    </row>
    <row r="9497" spans="1:13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  <c r="M9497">
        <v>426.673</v>
      </c>
    </row>
    <row r="9498" spans="1:13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  <c r="M9498">
        <v>463.52019999999999</v>
      </c>
    </row>
    <row r="9499" spans="1:13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  <c r="M9499">
        <v>188.3486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  <c r="M9500">
        <v>935.48249999999996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  <c r="M9501">
        <v>42.308</v>
      </c>
    </row>
    <row r="9502" spans="1:13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  <c r="M9502">
        <v>81.142499999999998</v>
      </c>
    </row>
    <row r="9503" spans="1:13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  <c r="M9503">
        <v>1597.0680000000002</v>
      </c>
    </row>
    <row r="9504" spans="1:13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  <c r="M9504">
        <v>546.15660000000003</v>
      </c>
    </row>
    <row r="9505" spans="1:13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  <c r="M9505">
        <v>165.38120000000001</v>
      </c>
    </row>
    <row r="9506" spans="1:13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  <c r="M9506">
        <v>735.47669999999994</v>
      </c>
    </row>
    <row r="9507" spans="1:13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  <c r="M9507">
        <v>803.4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  <c r="M9508">
        <v>1438.2016000000001</v>
      </c>
    </row>
    <row r="9509" spans="1:13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  <c r="M9509">
        <v>79.970999999999989</v>
      </c>
    </row>
    <row r="9510" spans="1:13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  <c r="M9510">
        <v>2060.89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  <c r="M9511">
        <v>468.27839999999998</v>
      </c>
    </row>
    <row r="9512" spans="1:13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  <c r="M9512">
        <v>1387.6114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  <c r="M9513">
        <v>1133.8019999999999</v>
      </c>
    </row>
    <row r="9514" spans="1:13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  <c r="M9514">
        <v>86.055599999999998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  <c r="M9515">
        <v>1345.4189999999999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  <c r="M9516">
        <v>817.68150000000003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  <c r="M9517">
        <v>77.621099999999998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  <c r="M9518">
        <v>1378.3244999999999</v>
      </c>
    </row>
    <row r="9519" spans="1:13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  <c r="M9519">
        <v>154.90530000000001</v>
      </c>
    </row>
    <row r="9520" spans="1:13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  <c r="M9520">
        <v>61.323499999999996</v>
      </c>
    </row>
    <row r="9521" spans="1:13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  <c r="M9521">
        <v>377.05680000000001</v>
      </c>
    </row>
    <row r="9522" spans="1:13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  <c r="M9522">
        <v>1009.3551000000001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  <c r="M9523">
        <v>731.5972999999999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  <c r="M9524">
        <v>850.74210000000005</v>
      </c>
    </row>
    <row r="9525" spans="1:13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  <c r="M9525">
        <v>180.4776</v>
      </c>
    </row>
    <row r="9526" spans="1:13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  <c r="M9526">
        <v>160.45920000000001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  <c r="M9527">
        <v>638.23500000000001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  <c r="M9528">
        <v>519.69719999999995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  <c r="M9529">
        <v>313.07400000000001</v>
      </c>
    </row>
    <row r="9530" spans="1:13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  <c r="M9530">
        <v>681.34799999999996</v>
      </c>
    </row>
    <row r="9531" spans="1:13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  <c r="M9531">
        <v>79.675799999999995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  <c r="M9532">
        <v>1177.6775</v>
      </c>
    </row>
    <row r="9533" spans="1:13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  <c r="M9533">
        <v>234.4725</v>
      </c>
    </row>
    <row r="9534" spans="1:13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  <c r="M9534">
        <v>131.7474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  <c r="M9535">
        <v>367.51749999999998</v>
      </c>
    </row>
    <row r="9536" spans="1:13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  <c r="M9536">
        <v>1727.6306999999999</v>
      </c>
    </row>
    <row r="9537" spans="1:13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  <c r="M9537">
        <v>51.7483</v>
      </c>
    </row>
    <row r="9538" spans="1:13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  <c r="M9538">
        <v>892.10890000000006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  <c r="M9539">
        <v>136.88219999999998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  <c r="M9540">
        <v>981.71730000000002</v>
      </c>
    </row>
    <row r="9541" spans="1:13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  <c r="M9541">
        <v>1136.9406000000001</v>
      </c>
    </row>
    <row r="9542" spans="1:13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  <c r="M9542">
        <v>77.000399999999999</v>
      </c>
    </row>
    <row r="9543" spans="1:13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  <c r="M9543">
        <v>1565.5035</v>
      </c>
    </row>
    <row r="9544" spans="1:13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  <c r="M9544">
        <v>825.23339999999996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  <c r="M9545">
        <v>942.49</v>
      </c>
    </row>
    <row r="9546" spans="1:13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  <c r="M9546">
        <v>1713.8645999999999</v>
      </c>
    </row>
    <row r="9547" spans="1:13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  <c r="M9547">
        <v>108.6645</v>
      </c>
    </row>
    <row r="9548" spans="1:13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  <c r="M9548">
        <v>305.53590000000003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  <c r="M9549">
        <v>339.91559999999998</v>
      </c>
    </row>
    <row r="9550" spans="1:13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  <c r="M9550">
        <v>0</v>
      </c>
    </row>
    <row r="9551" spans="1:13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  <c r="M9551">
        <v>784.43399999999997</v>
      </c>
    </row>
    <row r="9552" spans="1:13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  <c r="M9552">
        <v>265.68360000000001</v>
      </c>
    </row>
    <row r="9553" spans="1:13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  <c r="M9553">
        <v>1291.5572999999999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  <c r="M9554">
        <v>852.16950000000008</v>
      </c>
    </row>
    <row r="9555" spans="1:13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  <c r="M9555">
        <v>439.96260000000007</v>
      </c>
    </row>
    <row r="9556" spans="1:13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  <c r="M9556">
        <v>509.23070000000001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  <c r="M9557">
        <v>87.599400000000003</v>
      </c>
    </row>
    <row r="9558" spans="1:13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  <c r="M9558">
        <v>967.41899999999998</v>
      </c>
    </row>
    <row r="9559" spans="1:13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  <c r="M9559">
        <v>812.50750000000005</v>
      </c>
    </row>
    <row r="9560" spans="1:13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  <c r="M9560">
        <v>1271.3116</v>
      </c>
    </row>
    <row r="9561" spans="1:13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  <c r="M9561">
        <v>211.8888</v>
      </c>
    </row>
    <row r="9562" spans="1:13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  <c r="M9562">
        <v>233.64400000000001</v>
      </c>
    </row>
    <row r="9563" spans="1:13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  <c r="M9563">
        <v>55.02000000000001</v>
      </c>
    </row>
    <row r="9564" spans="1:13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  <c r="M9564">
        <v>728.80100000000004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  <c r="M9565">
        <v>1401.2447999999999</v>
      </c>
    </row>
    <row r="9566" spans="1:13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  <c r="M9566">
        <v>447.89490000000001</v>
      </c>
    </row>
    <row r="9567" spans="1:13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  <c r="M9567">
        <v>160.02539999999999</v>
      </c>
    </row>
    <row r="9568" spans="1:13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  <c r="M9568">
        <v>1081.8714</v>
      </c>
    </row>
    <row r="9569" spans="1:13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  <c r="M9569">
        <v>584.97120000000007</v>
      </c>
    </row>
    <row r="9570" spans="1:13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  <c r="M9570">
        <v>338.16419999999999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  <c r="M9571">
        <v>38.3645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  <c r="M9572">
        <v>38.030900000000003</v>
      </c>
    </row>
    <row r="9573" spans="1:13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  <c r="M9573">
        <v>432.34739999999994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  <c r="M9574">
        <v>1301.6843999999999</v>
      </c>
    </row>
    <row r="9575" spans="1:13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  <c r="M9575">
        <v>392.5181</v>
      </c>
    </row>
    <row r="9576" spans="1:13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  <c r="M9576">
        <v>0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  <c r="M9577">
        <v>726.91499999999996</v>
      </c>
    </row>
    <row r="9578" spans="1:13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  <c r="M9578">
        <v>2228.9903999999997</v>
      </c>
    </row>
    <row r="9579" spans="1:13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  <c r="M9579">
        <v>468.72230000000002</v>
      </c>
    </row>
    <row r="9580" spans="1:13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  <c r="M9580">
        <v>108.9948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  <c r="M9581">
        <v>508.04549999999995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  <c r="M9582">
        <v>708.07600000000002</v>
      </c>
    </row>
    <row r="9583" spans="1:13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  <c r="M9583">
        <v>985.28670000000011</v>
      </c>
    </row>
    <row r="9584" spans="1:13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  <c r="M9584">
        <v>317.3152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  <c r="M9585">
        <v>348.14980000000003</v>
      </c>
    </row>
    <row r="9586" spans="1:13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  <c r="M9586">
        <v>204.363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  <c r="M9587">
        <v>332.24800000000005</v>
      </c>
    </row>
    <row r="9588" spans="1:13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  <c r="M9588">
        <v>259.16879999999998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  <c r="M9589">
        <v>1486.5888</v>
      </c>
    </row>
    <row r="9590" spans="1:13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  <c r="M9590">
        <v>600.41280000000006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  <c r="M9591">
        <v>1426.941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  <c r="M9592">
        <v>977.91359999999997</v>
      </c>
    </row>
    <row r="9593" spans="1:13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  <c r="M9593">
        <v>986.92000000000007</v>
      </c>
    </row>
    <row r="9594" spans="1:13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  <c r="M9594">
        <v>933.72</v>
      </c>
    </row>
    <row r="9595" spans="1:13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  <c r="M9595">
        <v>364.24639999999999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  <c r="M9596">
        <v>93.017499999999998</v>
      </c>
    </row>
    <row r="9597" spans="1:13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  <c r="M9597">
        <v>600.49270000000001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  <c r="M9598">
        <v>7.4690000000000003</v>
      </c>
    </row>
    <row r="9599" spans="1:13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  <c r="M9599">
        <v>753.53240000000005</v>
      </c>
    </row>
    <row r="9600" spans="1:13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  <c r="M9600">
        <v>1416.4536000000001</v>
      </c>
    </row>
    <row r="9601" spans="1:13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  <c r="M9601">
        <v>846.96160000000009</v>
      </c>
    </row>
    <row r="9602" spans="1:13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  <c r="M9602">
        <v>936.95519999999999</v>
      </c>
    </row>
    <row r="9603" spans="1:13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  <c r="M9603">
        <v>1507.0895</v>
      </c>
    </row>
    <row r="9604" spans="1:13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  <c r="M9604">
        <v>1860.4656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  <c r="M9605">
        <v>242.58</v>
      </c>
    </row>
    <row r="9606" spans="1:13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  <c r="M9606">
        <v>664.7503999999999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  <c r="M9607">
        <v>418.69909999999999</v>
      </c>
    </row>
    <row r="9608" spans="1:13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  <c r="M9608">
        <v>476.29400000000004</v>
      </c>
    </row>
    <row r="9609" spans="1:13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  <c r="M9609">
        <v>491.05699999999996</v>
      </c>
    </row>
    <row r="9610" spans="1:13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  <c r="M9610">
        <v>78.964199999999991</v>
      </c>
    </row>
    <row r="9611" spans="1:13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  <c r="M9611">
        <v>214.39029999999997</v>
      </c>
    </row>
    <row r="9612" spans="1:13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  <c r="M9612">
        <v>189.22409999999996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  <c r="M9613">
        <v>1044.9656</v>
      </c>
    </row>
    <row r="9614" spans="1:13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  <c r="M9614">
        <v>213.642</v>
      </c>
    </row>
    <row r="9615" spans="1:13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  <c r="M9615">
        <v>1184.1802</v>
      </c>
    </row>
    <row r="9616" spans="1:13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  <c r="M9616">
        <v>149.55180000000001</v>
      </c>
    </row>
    <row r="9617" spans="1:13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  <c r="M9617">
        <v>1822.7316000000001</v>
      </c>
    </row>
    <row r="9618" spans="1:13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  <c r="M9618">
        <v>0</v>
      </c>
    </row>
    <row r="9619" spans="1:13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  <c r="M9619">
        <v>1268.9556</v>
      </c>
    </row>
    <row r="9620" spans="1:13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  <c r="M9620">
        <v>49.472200000000001</v>
      </c>
    </row>
    <row r="9621" spans="1:13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  <c r="M9621">
        <v>56.272000000000006</v>
      </c>
    </row>
    <row r="9622" spans="1:13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  <c r="M9622">
        <v>540.60479999999995</v>
      </c>
    </row>
    <row r="9623" spans="1:13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  <c r="M9623">
        <v>35.099900000000005</v>
      </c>
    </row>
    <row r="9624" spans="1:13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  <c r="M9624">
        <v>2085.4100000000003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  <c r="M9625">
        <v>320.92060000000004</v>
      </c>
    </row>
    <row r="9626" spans="1:13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  <c r="M9626">
        <v>30.0824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  <c r="M9627">
        <v>191.84200000000001</v>
      </c>
    </row>
    <row r="9628" spans="1:13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  <c r="M9628">
        <v>281.1893</v>
      </c>
    </row>
    <row r="9629" spans="1:13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  <c r="M9629">
        <v>342.03540000000004</v>
      </c>
    </row>
    <row r="9630" spans="1:13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  <c r="M9630">
        <v>397.61540000000002</v>
      </c>
    </row>
    <row r="9631" spans="1:13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  <c r="M9631">
        <v>1698.0117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  <c r="M9632">
        <v>1130.2487999999998</v>
      </c>
    </row>
    <row r="9633" spans="1:13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  <c r="M9633">
        <v>261.45089999999999</v>
      </c>
    </row>
    <row r="9634" spans="1:13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  <c r="M9634">
        <v>157.58010000000002</v>
      </c>
    </row>
    <row r="9635" spans="1:13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  <c r="M9635">
        <v>58.924799999999998</v>
      </c>
    </row>
    <row r="9636" spans="1:13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  <c r="M9636">
        <v>1839.8942000000002</v>
      </c>
    </row>
    <row r="9637" spans="1:13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  <c r="M9637">
        <v>1298.8020999999999</v>
      </c>
    </row>
    <row r="9638" spans="1:13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  <c r="M9638">
        <v>693.15300000000002</v>
      </c>
    </row>
    <row r="9639" spans="1:13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  <c r="M9639">
        <v>27.815300000000004</v>
      </c>
    </row>
    <row r="9640" spans="1:13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  <c r="M9640">
        <v>202.87</v>
      </c>
    </row>
    <row r="9641" spans="1:13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  <c r="M9641">
        <v>706.54380000000015</v>
      </c>
    </row>
    <row r="9642" spans="1:13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  <c r="M9642">
        <v>698.07150000000001</v>
      </c>
    </row>
    <row r="9643" spans="1:13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  <c r="M9643">
        <v>278.03160000000003</v>
      </c>
    </row>
    <row r="9644" spans="1:13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  <c r="M9644">
        <v>0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  <c r="M9645">
        <v>166.90880000000001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  <c r="M9646">
        <v>0</v>
      </c>
    </row>
    <row r="9647" spans="1:13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  <c r="M9647">
        <v>361.32600000000002</v>
      </c>
    </row>
    <row r="9648" spans="1:13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  <c r="M9648">
        <v>279.00839999999999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  <c r="M9649">
        <v>1239.56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  <c r="M9650">
        <v>268.57799999999997</v>
      </c>
    </row>
    <row r="9651" spans="1:13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  <c r="M9651">
        <v>6.0630000000000006</v>
      </c>
    </row>
    <row r="9652" spans="1:13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  <c r="M9652">
        <v>493.49190000000004</v>
      </c>
    </row>
    <row r="9653" spans="1:13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  <c r="M9653">
        <v>813.38499999999999</v>
      </c>
    </row>
    <row r="9654" spans="1:13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  <c r="M9654">
        <v>1795.2088000000001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  <c r="M9655">
        <v>440.2647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  <c r="M9656">
        <v>719.93680000000006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  <c r="M9657">
        <v>335.94239999999996</v>
      </c>
    </row>
    <row r="9658" spans="1:13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  <c r="M9658">
        <v>1358.3154000000002</v>
      </c>
    </row>
    <row r="9659" spans="1:13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  <c r="M9659">
        <v>35.1995</v>
      </c>
    </row>
    <row r="9660" spans="1:13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  <c r="M9660">
        <v>339.52140000000003</v>
      </c>
    </row>
    <row r="9661" spans="1:13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  <c r="M9661">
        <v>1209.2184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  <c r="M9662">
        <v>763.1712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  <c r="M9663">
        <v>453.94560000000001</v>
      </c>
    </row>
    <row r="9664" spans="1:13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  <c r="M9664">
        <v>280.69470000000001</v>
      </c>
    </row>
    <row r="9665" spans="1:13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  <c r="M9665">
        <v>671.71249999999998</v>
      </c>
    </row>
    <row r="9666" spans="1:13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  <c r="M9666">
        <v>934.07759999999996</v>
      </c>
    </row>
    <row r="9667" spans="1:13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  <c r="M9667">
        <v>138.8151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  <c r="M9668">
        <v>79.395799999999994</v>
      </c>
    </row>
    <row r="9669" spans="1:13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  <c r="M9669">
        <v>285.108</v>
      </c>
    </row>
    <row r="9670" spans="1:13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  <c r="M9670">
        <v>535.94399999999996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  <c r="M9671">
        <v>893.45880000000011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  <c r="M9672">
        <v>308.0428</v>
      </c>
    </row>
    <row r="9673" spans="1:13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  <c r="M9673">
        <v>1928.7099000000001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  <c r="M9674">
        <v>1105.7154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  <c r="M9675">
        <v>494.28469999999999</v>
      </c>
    </row>
    <row r="9676" spans="1:13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  <c r="M9676">
        <v>405.96569999999997</v>
      </c>
    </row>
    <row r="9677" spans="1:13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  <c r="M9677">
        <v>162.98500000000001</v>
      </c>
    </row>
    <row r="9678" spans="1:13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  <c r="M9678">
        <v>418.03499999999997</v>
      </c>
    </row>
    <row r="9679" spans="1:13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  <c r="M9679">
        <v>151.34520000000001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  <c r="M9680">
        <v>1646.8416</v>
      </c>
    </row>
    <row r="9681" spans="1:13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  <c r="M9681">
        <v>392.88919999999996</v>
      </c>
    </row>
    <row r="9682" spans="1:13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  <c r="M9682">
        <v>1573.0482000000002</v>
      </c>
    </row>
    <row r="9683" spans="1:13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  <c r="M9683">
        <v>1646.0010000000002</v>
      </c>
    </row>
    <row r="9684" spans="1:13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  <c r="M9684">
        <v>499.83599999999996</v>
      </c>
    </row>
    <row r="9685" spans="1:13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  <c r="M9685">
        <v>152.92000000000002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  <c r="M9686">
        <v>323.80430000000001</v>
      </c>
    </row>
    <row r="9687" spans="1:13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  <c r="M9687">
        <v>213.08540000000002</v>
      </c>
    </row>
    <row r="9688" spans="1:13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  <c r="M9688">
        <v>131.22200000000001</v>
      </c>
    </row>
    <row r="9689" spans="1:13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  <c r="M9689">
        <v>1152.819</v>
      </c>
    </row>
    <row r="9690" spans="1:13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  <c r="M9690">
        <v>1800.415</v>
      </c>
    </row>
    <row r="9691" spans="1:13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  <c r="M9691">
        <v>86.271599999999992</v>
      </c>
    </row>
    <row r="9692" spans="1:13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  <c r="M9692">
        <v>25.387699999999999</v>
      </c>
    </row>
    <row r="9693" spans="1:13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  <c r="M9693">
        <v>338.96610000000004</v>
      </c>
    </row>
    <row r="9694" spans="1:13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  <c r="M9694">
        <v>1614.8879999999999</v>
      </c>
    </row>
    <row r="9695" spans="1:13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  <c r="M9695">
        <v>12.8818</v>
      </c>
    </row>
    <row r="9696" spans="1:13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  <c r="M9696">
        <v>1361.0154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  <c r="M9697">
        <v>70.329700000000003</v>
      </c>
    </row>
    <row r="9698" spans="1:13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  <c r="M9698">
        <v>1289.9039999999998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  <c r="M9699">
        <v>1112.3839999999998</v>
      </c>
    </row>
    <row r="9700" spans="1:13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  <c r="M9700">
        <v>870.46490000000006</v>
      </c>
    </row>
    <row r="9701" spans="1:13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  <c r="M9701">
        <v>921.63080000000002</v>
      </c>
    </row>
    <row r="9702" spans="1:13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  <c r="M9702">
        <v>1184.0407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  <c r="M9703">
        <v>944.73700000000008</v>
      </c>
    </row>
    <row r="9704" spans="1:13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  <c r="M9704">
        <v>711.29399999999998</v>
      </c>
    </row>
    <row r="9705" spans="1:13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  <c r="M9705">
        <v>823.73819999999989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  <c r="M9706">
        <v>78.892099999999999</v>
      </c>
    </row>
    <row r="9707" spans="1:13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  <c r="M9707">
        <v>1382.7946999999999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  <c r="M9708">
        <v>724.74739999999997</v>
      </c>
    </row>
    <row r="9709" spans="1:13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  <c r="M9709">
        <v>1655.8915999999999</v>
      </c>
    </row>
    <row r="9710" spans="1:13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  <c r="M9710">
        <v>106.3557</v>
      </c>
    </row>
    <row r="9711" spans="1:13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  <c r="M9711">
        <v>96.50200000000001</v>
      </c>
    </row>
    <row r="9712" spans="1:13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  <c r="M9712">
        <v>1569.4331999999999</v>
      </c>
    </row>
    <row r="9713" spans="1:13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  <c r="M9713">
        <v>139.7139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  <c r="M9714">
        <v>272.04719999999998</v>
      </c>
    </row>
    <row r="9715" spans="1:13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  <c r="M9715">
        <v>150.29100000000003</v>
      </c>
    </row>
    <row r="9716" spans="1:13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  <c r="M9716">
        <v>112.14840000000001</v>
      </c>
    </row>
    <row r="9717" spans="1:13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  <c r="M9717">
        <v>249.07100000000003</v>
      </c>
    </row>
    <row r="9718" spans="1:13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  <c r="M9718">
        <v>1002.0024</v>
      </c>
    </row>
    <row r="9719" spans="1:13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  <c r="M9719">
        <v>16.572200000000002</v>
      </c>
    </row>
    <row r="9720" spans="1:13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  <c r="M9720">
        <v>915.65320000000008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  <c r="M9721">
        <v>44.803199999999997</v>
      </c>
    </row>
    <row r="9722" spans="1:13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  <c r="M9722">
        <v>1466.415</v>
      </c>
    </row>
    <row r="9723" spans="1:13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  <c r="M9723">
        <v>1241.3204000000001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  <c r="M9724">
        <v>1468.3108</v>
      </c>
    </row>
    <row r="9725" spans="1:13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  <c r="M9725">
        <v>53.0182</v>
      </c>
    </row>
    <row r="9726" spans="1:13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  <c r="M9726">
        <v>154.72050000000002</v>
      </c>
    </row>
    <row r="9727" spans="1:13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  <c r="M9727">
        <v>1506.4254000000001</v>
      </c>
    </row>
    <row r="9728" spans="1:13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  <c r="M9728">
        <v>1498.1728000000001</v>
      </c>
    </row>
    <row r="9729" spans="1:13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  <c r="M9729">
        <v>80.89800000000001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  <c r="M9730">
        <v>92.181799999999996</v>
      </c>
    </row>
    <row r="9731" spans="1:13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  <c r="M9731">
        <v>1810.6569</v>
      </c>
    </row>
    <row r="9732" spans="1:13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  <c r="M9732">
        <v>787.36860000000001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  <c r="M9733">
        <v>2251.9533000000001</v>
      </c>
    </row>
    <row r="9734" spans="1:13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  <c r="M9734">
        <v>775.18000000000006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  <c r="M9735">
        <v>231.84719999999999</v>
      </c>
    </row>
    <row r="9736" spans="1:13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  <c r="M9736">
        <v>507.95849999999996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  <c r="M9737">
        <v>850.84660000000008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  <c r="M9738">
        <v>842.9344000000001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  <c r="M9739">
        <v>1664.1653999999999</v>
      </c>
    </row>
    <row r="9740" spans="1:13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  <c r="M9740">
        <v>1291.8204000000001</v>
      </c>
    </row>
    <row r="9741" spans="1:13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  <c r="M9741">
        <v>262.041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  <c r="M9742">
        <v>1738.5018</v>
      </c>
    </row>
    <row r="9743" spans="1:13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  <c r="M9743">
        <v>1050.1015</v>
      </c>
    </row>
    <row r="9744" spans="1:13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  <c r="M9744">
        <v>293.37200000000001</v>
      </c>
    </row>
    <row r="9745" spans="1:13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  <c r="M9745">
        <v>1061.2726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  <c r="M9746">
        <v>286.34300000000002</v>
      </c>
    </row>
    <row r="9747" spans="1:13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  <c r="M9747">
        <v>655.70960000000014</v>
      </c>
    </row>
    <row r="9748" spans="1:13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  <c r="M9748">
        <v>1262.7654</v>
      </c>
    </row>
    <row r="9749" spans="1:13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  <c r="M9749">
        <v>1494.9666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  <c r="M9750">
        <v>398.06580000000002</v>
      </c>
    </row>
    <row r="9751" spans="1:13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  <c r="M9751">
        <v>988.86059999999998</v>
      </c>
    </row>
    <row r="9752" spans="1:13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  <c r="M9752">
        <v>562.81200000000001</v>
      </c>
    </row>
    <row r="9753" spans="1:13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  <c r="M9753">
        <v>82.748400000000004</v>
      </c>
    </row>
    <row r="9754" spans="1:13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  <c r="M9754">
        <v>1843.05</v>
      </c>
    </row>
    <row r="9755" spans="1:13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  <c r="M9755">
        <v>487.29250000000002</v>
      </c>
    </row>
    <row r="9756" spans="1:13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  <c r="M9756">
        <v>82.112399999999994</v>
      </c>
    </row>
    <row r="9757" spans="1:13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  <c r="M9757">
        <v>937.48400000000004</v>
      </c>
    </row>
    <row r="9758" spans="1:13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  <c r="M9758">
        <v>26.7378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  <c r="M9759">
        <v>1704.7824000000001</v>
      </c>
    </row>
    <row r="9760" spans="1:13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  <c r="M9760">
        <v>493.28559999999999</v>
      </c>
    </row>
    <row r="9761" spans="1:13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  <c r="M9761">
        <v>441.30359999999996</v>
      </c>
    </row>
    <row r="9762" spans="1:13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  <c r="M9762">
        <v>1617.4888000000001</v>
      </c>
    </row>
    <row r="9763" spans="1:13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  <c r="M9763">
        <v>107.0685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  <c r="M9764">
        <v>1155.9867999999999</v>
      </c>
    </row>
    <row r="9765" spans="1:13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  <c r="M9765">
        <v>1168.0271999999998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  <c r="M9766">
        <v>418.89120000000003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  <c r="M9767">
        <v>2067.5216999999998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  <c r="M9768">
        <v>1312.8159000000001</v>
      </c>
    </row>
    <row r="9769" spans="1:13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  <c r="M9769">
        <v>1799.0661</v>
      </c>
    </row>
    <row r="9770" spans="1:13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  <c r="M9770">
        <v>963.12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  <c r="M9771">
        <v>195.08580000000003</v>
      </c>
    </row>
    <row r="9772" spans="1:13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  <c r="M9772">
        <v>1560.2197000000001</v>
      </c>
    </row>
    <row r="9773" spans="1:13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  <c r="M9773">
        <v>1720.3169999999998</v>
      </c>
    </row>
    <row r="9774" spans="1:13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  <c r="M9774">
        <v>2080.0472</v>
      </c>
    </row>
    <row r="9775" spans="1:13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  <c r="M9775">
        <v>881.5680000000001</v>
      </c>
    </row>
    <row r="9776" spans="1:13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  <c r="M9776">
        <v>1582.7009999999998</v>
      </c>
    </row>
    <row r="9777" spans="1:13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  <c r="M9777">
        <v>69.968000000000004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  <c r="M9778">
        <v>49.298099999999998</v>
      </c>
    </row>
    <row r="9779" spans="1:13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  <c r="M9779">
        <v>14.6358</v>
      </c>
    </row>
    <row r="9780" spans="1:13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  <c r="M9780">
        <v>205.99680000000001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  <c r="M9781">
        <v>594.92550000000006</v>
      </c>
    </row>
    <row r="9782" spans="1:13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  <c r="M9782">
        <v>88.583700000000007</v>
      </c>
    </row>
    <row r="9783" spans="1:13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  <c r="M9783">
        <v>555.06979999999999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  <c r="M9784">
        <v>1197.3</v>
      </c>
    </row>
    <row r="9785" spans="1:13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  <c r="M9785">
        <v>16.2852</v>
      </c>
    </row>
    <row r="9786" spans="1:13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  <c r="M9786">
        <v>432.46910000000003</v>
      </c>
    </row>
    <row r="9787" spans="1:13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  <c r="M9787">
        <v>868.72079999999994</v>
      </c>
    </row>
    <row r="9788" spans="1:13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  <c r="M9788">
        <v>1372.6944000000001</v>
      </c>
    </row>
    <row r="9789" spans="1:13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  <c r="M9789">
        <v>163.87900000000002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  <c r="M9790">
        <v>219.696</v>
      </c>
    </row>
    <row r="9791" spans="1:13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  <c r="M9791">
        <v>308.30879999999996</v>
      </c>
    </row>
    <row r="9792" spans="1:13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  <c r="M9792">
        <v>871.60140000000001</v>
      </c>
    </row>
    <row r="9793" spans="1:13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  <c r="M9793">
        <v>26.372000000000003</v>
      </c>
    </row>
    <row r="9794" spans="1:13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  <c r="M9794">
        <v>1317.7047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  <c r="M9795">
        <v>1197.3838999999998</v>
      </c>
    </row>
    <row r="9796" spans="1:13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  <c r="M9796">
        <v>838.01</v>
      </c>
    </row>
    <row r="9797" spans="1:13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  <c r="M9797">
        <v>952.10720000000003</v>
      </c>
    </row>
    <row r="9798" spans="1:13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  <c r="M9798">
        <v>90.955200000000005</v>
      </c>
    </row>
    <row r="9799" spans="1:13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  <c r="M9799">
        <v>1053.145</v>
      </c>
    </row>
    <row r="9800" spans="1:13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  <c r="M9800">
        <v>936.02400000000011</v>
      </c>
    </row>
    <row r="9801" spans="1:13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  <c r="M9801">
        <v>538.16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  <c r="M9802">
        <v>1068.925</v>
      </c>
    </row>
    <row r="9803" spans="1:13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  <c r="M9803">
        <v>4.4587000000000003</v>
      </c>
    </row>
    <row r="9804" spans="1:13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  <c r="M9804">
        <v>1240.5718000000002</v>
      </c>
    </row>
    <row r="9805" spans="1:13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  <c r="M9805">
        <v>1231.1973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  <c r="M9806">
        <v>311.36939999999998</v>
      </c>
    </row>
    <row r="9807" spans="1:13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  <c r="M9807">
        <v>189.91830000000002</v>
      </c>
    </row>
    <row r="9808" spans="1:13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  <c r="M9808">
        <v>471.77779999999996</v>
      </c>
    </row>
    <row r="9809" spans="1:13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  <c r="M9809">
        <v>1051.6732</v>
      </c>
    </row>
    <row r="9810" spans="1:13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  <c r="M9810">
        <v>227.67899999999997</v>
      </c>
    </row>
    <row r="9811" spans="1:13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  <c r="M9811">
        <v>86.531200000000013</v>
      </c>
    </row>
    <row r="9812" spans="1:13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  <c r="M9812">
        <v>407.07989999999995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  <c r="M9813">
        <v>44.489900000000006</v>
      </c>
    </row>
    <row r="9814" spans="1:13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  <c r="M9814">
        <v>225.995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  <c r="M9815">
        <v>614.19360000000006</v>
      </c>
    </row>
    <row r="9816" spans="1:13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  <c r="M9816">
        <v>1648.0022000000001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  <c r="M9817">
        <v>52.398299999999992</v>
      </c>
    </row>
    <row r="9818" spans="1:13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  <c r="M9818">
        <v>371.35339999999997</v>
      </c>
    </row>
    <row r="9819" spans="1:13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  <c r="M9819">
        <v>482.47680000000003</v>
      </c>
    </row>
    <row r="9820" spans="1:13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  <c r="M9820">
        <v>1204.5143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  <c r="M9821">
        <v>1372.6048000000001</v>
      </c>
    </row>
    <row r="9822" spans="1:13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  <c r="M9822">
        <v>62.700800000000001</v>
      </c>
    </row>
    <row r="9823" spans="1:13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  <c r="M9823">
        <v>500.66240000000005</v>
      </c>
    </row>
    <row r="9824" spans="1:13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  <c r="M9824">
        <v>321.70949999999999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  <c r="M9825">
        <v>1420.3208000000002</v>
      </c>
    </row>
    <row r="9826" spans="1:13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  <c r="M9826">
        <v>818.36429999999996</v>
      </c>
    </row>
    <row r="9827" spans="1:13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  <c r="M9827">
        <v>1142.605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  <c r="M9828">
        <v>36.064999999999998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  <c r="M9829">
        <v>786.11729999999989</v>
      </c>
    </row>
    <row r="9830" spans="1:13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  <c r="M9830">
        <v>577.95360000000005</v>
      </c>
    </row>
    <row r="9831" spans="1:13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  <c r="M9831">
        <v>33.4422</v>
      </c>
    </row>
    <row r="9832" spans="1:13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  <c r="M9832">
        <v>314.17540000000002</v>
      </c>
    </row>
    <row r="9833" spans="1:13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  <c r="M9833">
        <v>174.79600000000002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  <c r="M9834">
        <v>1130.8668</v>
      </c>
    </row>
    <row r="9835" spans="1:13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  <c r="M9835">
        <v>293.67950000000002</v>
      </c>
    </row>
    <row r="9836" spans="1:13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  <c r="M9836">
        <v>344.2527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  <c r="M9837">
        <v>791.70519999999999</v>
      </c>
    </row>
    <row r="9838" spans="1:13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  <c r="M9838">
        <v>128.47300000000001</v>
      </c>
    </row>
    <row r="9839" spans="1:13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  <c r="M9839">
        <v>45.722699999999996</v>
      </c>
    </row>
    <row r="9840" spans="1:13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  <c r="M9840">
        <v>1816.7413999999999</v>
      </c>
    </row>
    <row r="9841" spans="1:13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  <c r="M9841">
        <v>171.88730000000001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  <c r="M9842">
        <v>97.588799999999992</v>
      </c>
    </row>
    <row r="9843" spans="1:13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  <c r="M9843">
        <v>836.67600000000004</v>
      </c>
    </row>
    <row r="9844" spans="1:13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  <c r="M9844">
        <v>392.22269999999997</v>
      </c>
    </row>
    <row r="9845" spans="1:13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  <c r="M9845">
        <v>0</v>
      </c>
    </row>
    <row r="9846" spans="1:13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  <c r="M9846">
        <v>1758.5136</v>
      </c>
    </row>
    <row r="9847" spans="1:13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  <c r="M9847">
        <v>1148.1652000000001</v>
      </c>
    </row>
    <row r="9848" spans="1:13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  <c r="M9848">
        <v>1707.2562</v>
      </c>
    </row>
    <row r="9849" spans="1:13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  <c r="M9849">
        <v>595.64839999999992</v>
      </c>
    </row>
    <row r="9850" spans="1:13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  <c r="M9850">
        <v>867.25080000000003</v>
      </c>
    </row>
    <row r="9851" spans="1:13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  <c r="M9851">
        <v>103.5501</v>
      </c>
    </row>
    <row r="9852" spans="1:13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  <c r="M9852">
        <v>1796.0111000000002</v>
      </c>
    </row>
    <row r="9853" spans="1:13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  <c r="M9853">
        <v>255.429</v>
      </c>
    </row>
    <row r="9854" spans="1:13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  <c r="M9854">
        <v>434.63979999999998</v>
      </c>
    </row>
    <row r="9855" spans="1:13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  <c r="M9855">
        <v>533.48879999999997</v>
      </c>
    </row>
    <row r="9856" spans="1:13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  <c r="M9856">
        <v>1018.2308999999999</v>
      </c>
    </row>
    <row r="9857" spans="1:13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  <c r="M9857">
        <v>1889.9088000000002</v>
      </c>
    </row>
    <row r="9858" spans="1:13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  <c r="M9858">
        <v>310.22859999999997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  <c r="M9859">
        <v>992.53200000000004</v>
      </c>
    </row>
    <row r="9860" spans="1:13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  <c r="M9860">
        <v>416.45800000000003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  <c r="M9861">
        <v>495.04520000000002</v>
      </c>
    </row>
    <row r="9862" spans="1:13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  <c r="M9862">
        <v>963.41759999999999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  <c r="M9863">
        <v>839.34720000000004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  <c r="M9864">
        <v>1016.2264000000001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  <c r="M9865">
        <v>219.02759999999998</v>
      </c>
    </row>
    <row r="9866" spans="1:13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  <c r="M9866">
        <v>14.2935</v>
      </c>
    </row>
    <row r="9867" spans="1:13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  <c r="M9867">
        <v>455.51519999999994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  <c r="M9868">
        <v>400.19310000000002</v>
      </c>
    </row>
    <row r="9869" spans="1:13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  <c r="M9869">
        <v>1495.1295000000002</v>
      </c>
    </row>
    <row r="9870" spans="1:13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  <c r="M9870">
        <v>208.5615</v>
      </c>
    </row>
    <row r="9871" spans="1:13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  <c r="M9871">
        <v>446.63740000000001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  <c r="M9872">
        <v>1643.5532000000001</v>
      </c>
    </row>
    <row r="9873" spans="1:13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  <c r="M9873">
        <v>53.545000000000009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  <c r="M9874">
        <v>1342.6336000000001</v>
      </c>
    </row>
    <row r="9875" spans="1:13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  <c r="M9875">
        <v>114.27779999999998</v>
      </c>
    </row>
    <row r="9876" spans="1:13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  <c r="M9876">
        <v>408.56159999999994</v>
      </c>
    </row>
    <row r="9877" spans="1:13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  <c r="M9877">
        <v>428.98520000000002</v>
      </c>
    </row>
    <row r="9878" spans="1:13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  <c r="M9878">
        <v>523.38340000000005</v>
      </c>
    </row>
    <row r="9879" spans="1:13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  <c r="M9879">
        <v>1087.1835000000001</v>
      </c>
    </row>
    <row r="9880" spans="1:13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  <c r="M9880">
        <v>1235.1836000000001</v>
      </c>
    </row>
    <row r="9881" spans="1:13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  <c r="M9881">
        <v>1354.4784</v>
      </c>
    </row>
    <row r="9882" spans="1:13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  <c r="M9882">
        <v>623.15539999999999</v>
      </c>
    </row>
    <row r="9883" spans="1:13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  <c r="M9883">
        <v>499.14400000000001</v>
      </c>
    </row>
    <row r="9884" spans="1:13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  <c r="M9884">
        <v>624.8125</v>
      </c>
    </row>
    <row r="9885" spans="1:13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  <c r="M9885">
        <v>235.00700000000003</v>
      </c>
    </row>
    <row r="9886" spans="1:13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  <c r="M9886">
        <v>223.50359999999998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  <c r="M9887">
        <v>1114.8353999999999</v>
      </c>
    </row>
    <row r="9888" spans="1:13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  <c r="M9888">
        <v>241.12530000000001</v>
      </c>
    </row>
    <row r="9889" spans="1:13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  <c r="M9889">
        <v>373.88499999999999</v>
      </c>
    </row>
    <row r="9890" spans="1:13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  <c r="M9890">
        <v>536.41589999999997</v>
      </c>
    </row>
    <row r="9891" spans="1:13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  <c r="M9891">
        <v>90.789299999999997</v>
      </c>
    </row>
    <row r="9892" spans="1:13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  <c r="M9892">
        <v>63.611500000000007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  <c r="M9893">
        <v>1426.0348000000001</v>
      </c>
    </row>
    <row r="9894" spans="1:13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  <c r="M9894">
        <v>37.009300000000003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  <c r="M9895">
        <v>856.81680000000006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  <c r="M9896">
        <v>621.52800000000002</v>
      </c>
    </row>
    <row r="9897" spans="1:13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  <c r="M9897">
        <v>242.77500000000001</v>
      </c>
    </row>
    <row r="9898" spans="1:13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  <c r="M9898">
        <v>384.83250000000004</v>
      </c>
    </row>
    <row r="9899" spans="1:13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  <c r="M9899">
        <v>86.903999999999996</v>
      </c>
    </row>
    <row r="9900" spans="1:13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  <c r="M9900">
        <v>1279.3949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  <c r="M9901">
        <v>826.87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  <c r="M9902">
        <v>608.10360000000003</v>
      </c>
    </row>
    <row r="9903" spans="1:13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  <c r="M9903">
        <v>60.248999999999995</v>
      </c>
    </row>
    <row r="9904" spans="1:13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  <c r="M9904">
        <v>442.05779999999999</v>
      </c>
    </row>
    <row r="9905" spans="1:13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  <c r="M9905">
        <v>1807.5654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  <c r="M9906">
        <v>47.559600000000003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  <c r="M9907">
        <v>1497.4698000000001</v>
      </c>
    </row>
    <row r="9908" spans="1:13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  <c r="M9908">
        <v>1648.8891999999998</v>
      </c>
    </row>
    <row r="9909" spans="1:13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  <c r="M9909">
        <v>76.979399999999998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  <c r="M9910">
        <v>454.10739999999998</v>
      </c>
    </row>
    <row r="9911" spans="1:13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  <c r="M9911">
        <v>81.964799999999997</v>
      </c>
    </row>
    <row r="9912" spans="1:13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  <c r="M9912">
        <v>235.19759999999999</v>
      </c>
    </row>
    <row r="9913" spans="1:13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  <c r="M9913">
        <v>9.5281000000000002</v>
      </c>
    </row>
    <row r="9914" spans="1:13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  <c r="M9914">
        <v>48.132100000000001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  <c r="M9915">
        <v>499.42980000000006</v>
      </c>
    </row>
    <row r="9916" spans="1:13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  <c r="M9916">
        <v>1133.9645</v>
      </c>
    </row>
    <row r="9917" spans="1:13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  <c r="M9917">
        <v>1891.3341</v>
      </c>
    </row>
    <row r="9918" spans="1:13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  <c r="M9918">
        <v>434.86170000000004</v>
      </c>
    </row>
    <row r="9919" spans="1:13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  <c r="M9919">
        <v>62.089500000000001</v>
      </c>
    </row>
    <row r="9920" spans="1:13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  <c r="M9920">
        <v>199.90119999999999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  <c r="M9921">
        <v>371.60500000000002</v>
      </c>
    </row>
    <row r="9922" spans="1:13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  <c r="M9922">
        <v>467.79240000000004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  <c r="M9923">
        <v>1162.2996000000001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  <c r="M9924">
        <v>257.40700000000004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  <c r="M9925">
        <v>147.09040000000002</v>
      </c>
    </row>
    <row r="9926" spans="1:13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  <c r="M9926">
        <v>631.43099999999993</v>
      </c>
    </row>
    <row r="9927" spans="1:13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  <c r="M9927">
        <v>230.21620000000001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  <c r="M9928">
        <v>1040.2639999999999</v>
      </c>
    </row>
    <row r="9929" spans="1:13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  <c r="M9929">
        <v>994.74180000000001</v>
      </c>
    </row>
    <row r="9930" spans="1:13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  <c r="M9930">
        <v>1902.8130000000001</v>
      </c>
    </row>
    <row r="9931" spans="1:13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  <c r="M9931">
        <v>1996.1202000000001</v>
      </c>
    </row>
    <row r="9932" spans="1:13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  <c r="M9932">
        <v>737</v>
      </c>
    </row>
    <row r="9933" spans="1:13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  <c r="M9933">
        <v>15.963200000000001</v>
      </c>
    </row>
    <row r="9934" spans="1:13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  <c r="M9934">
        <v>417.49079999999998</v>
      </c>
    </row>
    <row r="9935" spans="1:13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  <c r="M9935">
        <v>412.83320000000003</v>
      </c>
    </row>
    <row r="9936" spans="1:13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  <c r="M9936">
        <v>1209.0174999999999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  <c r="M9937">
        <v>495.54839999999996</v>
      </c>
    </row>
    <row r="9938" spans="1:13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  <c r="M9938">
        <v>154.8981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  <c r="M9939">
        <v>433.76080000000002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  <c r="M9940">
        <v>273.31329999999997</v>
      </c>
    </row>
    <row r="9941" spans="1:13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  <c r="M9941">
        <v>200.2037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  <c r="M9942">
        <v>1282.7411999999999</v>
      </c>
    </row>
    <row r="9943" spans="1:13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  <c r="M9943">
        <v>583.13080000000014</v>
      </c>
    </row>
    <row r="9944" spans="1:13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  <c r="M9944">
        <v>46.585699999999996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  <c r="M9945">
        <v>656.88149999999996</v>
      </c>
    </row>
    <row r="9946" spans="1:13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  <c r="M9946">
        <v>1185.0524</v>
      </c>
    </row>
    <row r="9947" spans="1:13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  <c r="M9947">
        <v>1064.5865000000001</v>
      </c>
    </row>
    <row r="9948" spans="1:13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  <c r="M9948">
        <v>128.43869999999998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  <c r="M9949">
        <v>627.39019999999994</v>
      </c>
    </row>
    <row r="9950" spans="1:13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  <c r="M9950">
        <v>991.44780000000003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  <c r="M9951">
        <v>1818.6651999999999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  <c r="M9952">
        <v>846.22460000000001</v>
      </c>
    </row>
    <row r="9953" spans="1:13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  <c r="M9953">
        <v>372.72399999999999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  <c r="M9954">
        <v>104.35120000000001</v>
      </c>
    </row>
    <row r="9955" spans="1:13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  <c r="M9955">
        <v>498.08800000000002</v>
      </c>
    </row>
    <row r="9956" spans="1:13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  <c r="M9956">
        <v>410.85660000000001</v>
      </c>
    </row>
    <row r="9957" spans="1:13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  <c r="M9957">
        <v>93.334799999999987</v>
      </c>
    </row>
    <row r="9958" spans="1:13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  <c r="M9958">
        <v>332.54160000000002</v>
      </c>
    </row>
    <row r="9959" spans="1:13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  <c r="M9959">
        <v>997.01799999999992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  <c r="M9960">
        <v>1283.9337000000003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  <c r="M9961">
        <v>1065.8620000000001</v>
      </c>
    </row>
    <row r="9962" spans="1:13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  <c r="M9962">
        <v>238.23380000000003</v>
      </c>
    </row>
    <row r="9963" spans="1:13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  <c r="M9963">
        <v>36.505000000000003</v>
      </c>
    </row>
    <row r="9964" spans="1:13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  <c r="M9964">
        <v>368.77289999999999</v>
      </c>
    </row>
    <row r="9965" spans="1:13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  <c r="M9965">
        <v>1154.5319999999999</v>
      </c>
    </row>
    <row r="9966" spans="1:13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  <c r="M9966">
        <v>531.88800000000003</v>
      </c>
    </row>
    <row r="9967" spans="1:13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  <c r="M9967">
        <v>438.80700000000002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  <c r="M9968">
        <v>47.254100000000001</v>
      </c>
    </row>
    <row r="9969" spans="1:13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  <c r="M9969">
        <v>186.62619999999998</v>
      </c>
    </row>
    <row r="9970" spans="1:13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  <c r="M9970">
        <v>669.77459999999996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  <c r="M9971">
        <v>437.61770000000001</v>
      </c>
    </row>
    <row r="9972" spans="1:13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  <c r="M9972">
        <v>245.20860000000002</v>
      </c>
    </row>
    <row r="9973" spans="1:13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  <c r="M9973">
        <v>970.70399999999995</v>
      </c>
    </row>
    <row r="9974" spans="1:13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  <c r="M9974">
        <v>208.88159999999999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  <c r="M9975">
        <v>143.80199999999999</v>
      </c>
    </row>
    <row r="9976" spans="1:13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  <c r="M9976">
        <v>54.956200000000003</v>
      </c>
    </row>
    <row r="9977" spans="1:13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  <c r="M9977">
        <v>1871.8686</v>
      </c>
    </row>
    <row r="9978" spans="1:13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  <c r="M9978">
        <v>1152.8200999999999</v>
      </c>
    </row>
    <row r="9979" spans="1:13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  <c r="M9979">
        <v>1081.23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  <c r="M9980">
        <v>311.20740000000001</v>
      </c>
    </row>
    <row r="9981" spans="1:13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  <c r="M9981">
        <v>219.85769999999999</v>
      </c>
    </row>
    <row r="9982" spans="1:13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  <c r="M9982">
        <v>337.06799999999998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  <c r="M9983">
        <v>494.75290000000001</v>
      </c>
    </row>
    <row r="9984" spans="1:13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  <c r="M9984">
        <v>801.68010000000004</v>
      </c>
    </row>
    <row r="9985" spans="1:13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  <c r="M9985">
        <v>752.31360000000006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  <c r="M9986">
        <v>544.33120000000008</v>
      </c>
    </row>
    <row r="9987" spans="1:13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  <c r="M9987">
        <v>364.59179999999998</v>
      </c>
    </row>
    <row r="9988" spans="1:13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  <c r="M9988">
        <v>52.404800000000002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  <c r="M9989">
        <v>207.16199999999998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  <c r="M9990">
        <v>727.73379999999997</v>
      </c>
    </row>
    <row r="9991" spans="1:13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  <c r="M9991">
        <v>0</v>
      </c>
    </row>
    <row r="9992" spans="1:13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  <c r="M9992">
        <v>524.31640000000004</v>
      </c>
    </row>
    <row r="9993" spans="1:13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  <c r="M9993">
        <v>974.25439999999992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  <c r="M9994">
        <v>524.25520000000006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  <c r="M9995">
        <v>1519.4864</v>
      </c>
    </row>
    <row r="9996" spans="1:13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  <c r="M9996">
        <v>136.41240000000002</v>
      </c>
    </row>
    <row r="9997" spans="1:13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  <c r="M9997">
        <v>507.38099999999997</v>
      </c>
    </row>
    <row r="9998" spans="1:13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  <c r="M9998">
        <v>91.634099999999989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  <c r="M9999">
        <v>486.46399999999994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  <c r="M10000">
        <v>1086.816</v>
      </c>
    </row>
    <row r="10001" spans="1:13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  <c r="M10001">
        <v>238.75890000000001</v>
      </c>
    </row>
    <row r="10002" spans="1:13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  <c r="M10002">
        <v>40.238199999999999</v>
      </c>
    </row>
    <row r="10003" spans="1:13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  <c r="M10003">
        <v>43.311199999999999</v>
      </c>
    </row>
    <row r="10004" spans="1:13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  <c r="M10004">
        <v>780.24600000000009</v>
      </c>
    </row>
    <row r="10005" spans="1:13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  <c r="M10005">
        <v>425.59439999999995</v>
      </c>
    </row>
    <row r="10006" spans="1:13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  <c r="M10006">
        <v>378.50800000000004</v>
      </c>
    </row>
    <row r="10007" spans="1:13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  <c r="M10007">
        <v>2042.8094000000003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  <c r="M10008">
        <v>198.40260000000001</v>
      </c>
    </row>
    <row r="10009" spans="1:13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  <c r="M10009">
        <v>287.166</v>
      </c>
    </row>
    <row r="10010" spans="1:13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  <c r="M10010">
        <v>1768.8879999999999</v>
      </c>
    </row>
    <row r="10011" spans="1:13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  <c r="M10011">
        <v>115.8288</v>
      </c>
    </row>
    <row r="10012" spans="1:13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  <c r="M10012">
        <v>127.456</v>
      </c>
    </row>
    <row r="10013" spans="1:13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  <c r="M10013">
        <v>1689.9953999999998</v>
      </c>
    </row>
    <row r="10014" spans="1:13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  <c r="M10014">
        <v>594.16000000000008</v>
      </c>
    </row>
    <row r="10015" spans="1:13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  <c r="M10015">
        <v>830.46</v>
      </c>
    </row>
    <row r="10016" spans="1:13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  <c r="M10016">
        <v>1067.6204</v>
      </c>
    </row>
    <row r="10017" spans="1:13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  <c r="M10017">
        <v>1506.7139999999999</v>
      </c>
    </row>
    <row r="10018" spans="1:13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  <c r="M10018">
        <v>651.93179999999995</v>
      </c>
    </row>
    <row r="10019" spans="1:13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  <c r="M10019">
        <v>1116.6714999999999</v>
      </c>
    </row>
    <row r="10020" spans="1:13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  <c r="M10020">
        <v>1265.7974000000002</v>
      </c>
    </row>
    <row r="10021" spans="1:13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  <c r="M10021">
        <v>614.00559999999996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  <c r="M10022">
        <v>0</v>
      </c>
    </row>
    <row r="10023" spans="1:13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  <c r="M10023">
        <v>540.02549999999997</v>
      </c>
    </row>
    <row r="10024" spans="1:13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  <c r="M10024">
        <v>12.836500000000001</v>
      </c>
    </row>
    <row r="10025" spans="1:13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  <c r="M10025">
        <v>190.1814</v>
      </c>
    </row>
    <row r="10026" spans="1:13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  <c r="M10026">
        <v>476.74250000000001</v>
      </c>
    </row>
    <row r="10027" spans="1:13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  <c r="M10027">
        <v>843.10599999999999</v>
      </c>
    </row>
    <row r="10028" spans="1:13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  <c r="M10028">
        <v>768.03839999999991</v>
      </c>
    </row>
    <row r="10029" spans="1:13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  <c r="M10029">
        <v>15.6272</v>
      </c>
    </row>
    <row r="10030" spans="1:13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  <c r="M10030">
        <v>109.88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  <c r="M10031">
        <v>124.61120000000001</v>
      </c>
    </row>
    <row r="10032" spans="1:13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  <c r="M10032">
        <v>204.33240000000001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  <c r="M10033">
        <v>200.94550000000001</v>
      </c>
    </row>
    <row r="10034" spans="1:13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  <c r="M10034">
        <v>323.56400000000002</v>
      </c>
    </row>
    <row r="10035" spans="1:13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  <c r="M10035">
        <v>456.56240000000003</v>
      </c>
    </row>
    <row r="10036" spans="1:13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  <c r="M10036">
        <v>190.11900000000003</v>
      </c>
    </row>
    <row r="10037" spans="1:13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  <c r="M10037">
        <v>551.44440000000009</v>
      </c>
    </row>
    <row r="10038" spans="1:13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  <c r="M10038">
        <v>158.35740000000001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  <c r="M10039">
        <v>0</v>
      </c>
    </row>
    <row r="10040" spans="1:13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  <c r="M10040">
        <v>14.746600000000001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  <c r="M10041">
        <v>667.2645</v>
      </c>
    </row>
    <row r="10042" spans="1:13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  <c r="M10042">
        <v>1724.9012</v>
      </c>
    </row>
    <row r="10043" spans="1:13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  <c r="M10043">
        <v>2327.25</v>
      </c>
    </row>
    <row r="10044" spans="1:13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  <c r="M10044">
        <v>21.428000000000001</v>
      </c>
    </row>
    <row r="10045" spans="1:13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  <c r="M10045">
        <v>15.894400000000001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  <c r="M10046">
        <v>362.67770000000002</v>
      </c>
    </row>
    <row r="10047" spans="1:13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  <c r="M10047">
        <v>378.51560000000001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  <c r="M10048">
        <v>669.90870000000007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  <c r="M10049">
        <v>97.240499999999997</v>
      </c>
    </row>
    <row r="10050" spans="1:13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  <c r="M10050">
        <v>1539.1815999999999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  <c r="M10051">
        <v>1239.8596</v>
      </c>
    </row>
    <row r="10052" spans="1:13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  <c r="M10052">
        <v>879.58979999999985</v>
      </c>
    </row>
    <row r="10053" spans="1:13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  <c r="M10053">
        <v>667.13759999999991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  <c r="M10054">
        <v>74.152999999999992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  <c r="M10055">
        <v>1185.8688</v>
      </c>
    </row>
    <row r="10056" spans="1:13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  <c r="M10056">
        <v>606.89519999999993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  <c r="M10057">
        <v>704.35349999999994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  <c r="M10058">
        <v>1401.3487999999998</v>
      </c>
    </row>
    <row r="10059" spans="1:13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  <c r="M10059">
        <v>1383.6004000000003</v>
      </c>
    </row>
    <row r="10060" spans="1:13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  <c r="M10060">
        <v>907.93079999999986</v>
      </c>
    </row>
    <row r="10061" spans="1:13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  <c r="M10061">
        <v>1028.5148999999999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  <c r="M10062">
        <v>504.42140000000006</v>
      </c>
    </row>
    <row r="10063" spans="1:13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  <c r="M10063">
        <v>1158.4608000000001</v>
      </c>
    </row>
    <row r="10064" spans="1:13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  <c r="M10064">
        <v>1378.4018999999998</v>
      </c>
    </row>
    <row r="10065" spans="1:13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  <c r="M10065">
        <v>1517.7239999999997</v>
      </c>
    </row>
    <row r="10066" spans="1:13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  <c r="M10066">
        <v>896.19769999999994</v>
      </c>
    </row>
    <row r="10067" spans="1:13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  <c r="M10067">
        <v>781.82010000000002</v>
      </c>
    </row>
    <row r="10068" spans="1:13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  <c r="M10068">
        <v>175.97200000000001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  <c r="M10069">
        <v>51.735599999999998</v>
      </c>
    </row>
    <row r="10070" spans="1:13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  <c r="M10070">
        <v>113.0585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  <c r="M10071">
        <v>1046.6114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  <c r="M10072">
        <v>564.11869999999999</v>
      </c>
    </row>
    <row r="10073" spans="1:13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  <c r="M10073">
        <v>906.2847999999999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  <c r="M10074">
        <v>221.94719999999998</v>
      </c>
    </row>
    <row r="10075" spans="1:13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  <c r="M10075">
        <v>876.2346</v>
      </c>
    </row>
    <row r="10076" spans="1:13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  <c r="M10076">
        <v>702.61320000000012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  <c r="M10077">
        <v>701.072</v>
      </c>
    </row>
    <row r="10078" spans="1:13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  <c r="M10078">
        <v>76.910600000000002</v>
      </c>
    </row>
    <row r="10079" spans="1:13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  <c r="M10079">
        <v>91.481999999999999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  <c r="M10080">
        <v>163.83950000000002</v>
      </c>
    </row>
    <row r="10081" spans="1:13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  <c r="M10081">
        <v>1126.3396999999998</v>
      </c>
    </row>
    <row r="10082" spans="1:13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  <c r="M10082">
        <v>846.38729999999998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  <c r="M10083">
        <v>341.25120000000004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  <c r="M10084">
        <v>515.18430000000001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  <c r="M10085">
        <v>358.39749999999998</v>
      </c>
    </row>
    <row r="10086" spans="1:13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  <c r="M10086">
        <v>86.144800000000004</v>
      </c>
    </row>
    <row r="10087" spans="1:13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  <c r="M10087">
        <v>1132.6728000000001</v>
      </c>
    </row>
    <row r="10088" spans="1:13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  <c r="M10088">
        <v>822.33840000000009</v>
      </c>
    </row>
    <row r="10089" spans="1:13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  <c r="M10089">
        <v>296.87700000000007</v>
      </c>
    </row>
    <row r="10090" spans="1:13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  <c r="M10090">
        <v>319.13350000000003</v>
      </c>
    </row>
    <row r="10091" spans="1:13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  <c r="M10091">
        <v>615.32900000000006</v>
      </c>
    </row>
    <row r="10092" spans="1:13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  <c r="M10092">
        <v>64.138800000000003</v>
      </c>
    </row>
    <row r="10093" spans="1:13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  <c r="M10093">
        <v>1842.5852</v>
      </c>
    </row>
    <row r="10094" spans="1:13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  <c r="M10094">
        <v>609.51750000000004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  <c r="M10095">
        <v>1361.0191</v>
      </c>
    </row>
    <row r="10096" spans="1:13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  <c r="M10096">
        <v>1117.1742999999999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  <c r="M10097">
        <v>1382.7455</v>
      </c>
    </row>
    <row r="10098" spans="1:13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  <c r="M10098">
        <v>847.68309999999997</v>
      </c>
    </row>
    <row r="10099" spans="1:13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  <c r="M10099">
        <v>333.58640000000008</v>
      </c>
    </row>
    <row r="10100" spans="1:13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  <c r="M10100">
        <v>1600.3222000000001</v>
      </c>
    </row>
    <row r="10101" spans="1:13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  <c r="M10101">
        <v>813.274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  <c r="M10102">
        <v>2094.9263000000001</v>
      </c>
    </row>
    <row r="10103" spans="1:13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  <c r="M10103">
        <v>34.331000000000003</v>
      </c>
    </row>
    <row r="10104" spans="1:13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  <c r="M10104">
        <v>1320.8014999999998</v>
      </c>
    </row>
    <row r="10105" spans="1:13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  <c r="M10105">
        <v>195.26300000000001</v>
      </c>
    </row>
    <row r="10106" spans="1:13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  <c r="M10106">
        <v>751.27</v>
      </c>
    </row>
    <row r="10107" spans="1:13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  <c r="M10107">
        <v>446.3424</v>
      </c>
    </row>
    <row r="10108" spans="1:13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  <c r="M10108">
        <v>74.581599999999995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  <c r="M10109">
        <v>290.72499999999997</v>
      </c>
    </row>
    <row r="10110" spans="1:13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  <c r="M10110">
        <v>886.45440000000008</v>
      </c>
    </row>
    <row r="10111" spans="1:13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  <c r="M10111">
        <v>211.756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  <c r="M10112">
        <v>10.065299999999999</v>
      </c>
    </row>
    <row r="10113" spans="1:13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  <c r="M10113">
        <v>166.77759999999998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  <c r="M10114">
        <v>685.6816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  <c r="M10115">
        <v>435.46690000000001</v>
      </c>
    </row>
    <row r="10116" spans="1:13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  <c r="M10116">
        <v>467.85970000000003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  <c r="M10117">
        <v>869.24130000000002</v>
      </c>
    </row>
    <row r="10118" spans="1:13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  <c r="M10118">
        <v>187.74680000000001</v>
      </c>
    </row>
    <row r="10119" spans="1:13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  <c r="M10119">
        <v>1462.16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  <c r="M10120">
        <v>1034.2324999999998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  <c r="M10121">
        <v>86.271200000000007</v>
      </c>
    </row>
    <row r="10122" spans="1:13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  <c r="M10122">
        <v>634.24900000000002</v>
      </c>
    </row>
    <row r="10123" spans="1:13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  <c r="M10123">
        <v>138.16</v>
      </c>
    </row>
    <row r="10124" spans="1:13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  <c r="M10124">
        <v>377.42900000000003</v>
      </c>
    </row>
    <row r="10125" spans="1:13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  <c r="M10125">
        <v>565.94579999999996</v>
      </c>
    </row>
    <row r="10126" spans="1:13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  <c r="M10126">
        <v>751.36560000000009</v>
      </c>
    </row>
    <row r="10127" spans="1:13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  <c r="M10127">
        <v>524.04560000000004</v>
      </c>
    </row>
    <row r="10128" spans="1:13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  <c r="M10128">
        <v>1494.99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  <c r="M10129">
        <v>1678.4739999999999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  <c r="M10130">
        <v>29.568800000000003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  <c r="M10131">
        <v>198.9632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  <c r="M10132">
        <v>267.50099999999998</v>
      </c>
    </row>
    <row r="10133" spans="1:13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  <c r="M10133">
        <v>203.92199999999997</v>
      </c>
    </row>
    <row r="10134" spans="1:13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  <c r="M10134">
        <v>528.12479999999994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  <c r="M10135">
        <v>513.84960000000001</v>
      </c>
    </row>
    <row r="10136" spans="1:13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  <c r="M10136">
        <v>104.36280000000001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  <c r="M10137">
        <v>213.22</v>
      </c>
    </row>
    <row r="10138" spans="1:13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  <c r="M10138">
        <v>190.29839999999999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  <c r="M10139">
        <v>928.452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  <c r="M10140">
        <v>244.53870000000001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  <c r="M10141">
        <v>653.64179999999999</v>
      </c>
    </row>
    <row r="10142" spans="1:13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  <c r="M10142">
        <v>175.5855</v>
      </c>
    </row>
    <row r="10143" spans="1:13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  <c r="M10143">
        <v>700.76760000000002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  <c r="M10144">
        <v>559.03049999999996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  <c r="M10145">
        <v>714.37379999999996</v>
      </c>
    </row>
    <row r="10146" spans="1:13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  <c r="M10146">
        <v>199.90950000000001</v>
      </c>
    </row>
    <row r="10147" spans="1:13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  <c r="M10147">
        <v>1538.4383999999998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  <c r="M10148">
        <v>577.7505000000001</v>
      </c>
    </row>
    <row r="10149" spans="1:13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  <c r="M10149">
        <v>26.693099999999998</v>
      </c>
    </row>
    <row r="10150" spans="1:13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  <c r="M10150">
        <v>297.57599999999996</v>
      </c>
    </row>
    <row r="10151" spans="1:13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  <c r="M10151">
        <v>374.31450000000001</v>
      </c>
    </row>
    <row r="10152" spans="1:13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  <c r="M10152">
        <v>39.212399999999995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  <c r="M10153">
        <v>183.31199999999998</v>
      </c>
    </row>
    <row r="10154" spans="1:13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  <c r="M10154">
        <v>91.2864</v>
      </c>
    </row>
    <row r="10155" spans="1:13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  <c r="M10155">
        <v>1195.9395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  <c r="M10156">
        <v>529.57799999999997</v>
      </c>
    </row>
    <row r="10157" spans="1:13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  <c r="M10157">
        <v>575.05280000000016</v>
      </c>
    </row>
    <row r="10158" spans="1:13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  <c r="M10158">
        <v>195.39360000000002</v>
      </c>
    </row>
    <row r="10159" spans="1:13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  <c r="M10159">
        <v>722.34389999999996</v>
      </c>
    </row>
    <row r="10160" spans="1:13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  <c r="M10160">
        <v>91.413499999999999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  <c r="M10161">
        <v>907.43050000000005</v>
      </c>
    </row>
    <row r="10162" spans="1:13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  <c r="M10162">
        <v>532.41540000000009</v>
      </c>
    </row>
    <row r="10163" spans="1:13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  <c r="M10163">
        <v>397.29239999999993</v>
      </c>
    </row>
    <row r="10164" spans="1:13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  <c r="M10164">
        <v>116.131</v>
      </c>
    </row>
    <row r="10165" spans="1:13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  <c r="M10165">
        <v>1117.0632000000001</v>
      </c>
    </row>
    <row r="10166" spans="1:13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  <c r="M10166">
        <v>1155.3568</v>
      </c>
    </row>
    <row r="10167" spans="1:13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  <c r="M10167">
        <v>144.9256</v>
      </c>
    </row>
    <row r="10168" spans="1:13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  <c r="M10168">
        <v>963.90479999999991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  <c r="M10169">
        <v>739.49369999999999</v>
      </c>
    </row>
    <row r="10170" spans="1:13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  <c r="M10170">
        <v>1869.7888000000003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  <c r="M10171">
        <v>40.445999999999998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  <c r="M10172">
        <v>28.035</v>
      </c>
    </row>
    <row r="10173" spans="1:13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  <c r="M10173">
        <v>992.05269999999996</v>
      </c>
    </row>
    <row r="10174" spans="1:13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  <c r="M10174">
        <v>23.142600000000002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  <c r="M10175">
        <v>47.175599999999996</v>
      </c>
    </row>
    <row r="10176" spans="1:13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  <c r="M10176">
        <v>921.04100000000005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  <c r="M10177">
        <v>166.6782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  <c r="M10178">
        <v>127.4308</v>
      </c>
    </row>
    <row r="10179" spans="1:13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  <c r="M10179">
        <v>707.02319999999997</v>
      </c>
    </row>
    <row r="10180" spans="1:13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  <c r="M10180">
        <v>122.0063</v>
      </c>
    </row>
    <row r="10181" spans="1:13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  <c r="M10181">
        <v>741.47499999999991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  <c r="M10182">
        <v>558.12149999999997</v>
      </c>
    </row>
    <row r="10183" spans="1:13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  <c r="M10183">
        <v>858.04420000000005</v>
      </c>
    </row>
    <row r="10184" spans="1:13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  <c r="M10184">
        <v>463.86</v>
      </c>
    </row>
    <row r="10185" spans="1:13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  <c r="M10185">
        <v>1073.2514000000001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  <c r="M10186">
        <v>69.453999999999994</v>
      </c>
    </row>
    <row r="10187" spans="1:13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  <c r="M10187">
        <v>249.20999999999998</v>
      </c>
    </row>
    <row r="10188" spans="1:13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  <c r="M10188">
        <v>624.73800000000006</v>
      </c>
    </row>
    <row r="10189" spans="1:13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  <c r="M10189">
        <v>94.850999999999999</v>
      </c>
    </row>
    <row r="10190" spans="1:13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  <c r="M10190">
        <v>416.74680000000001</v>
      </c>
    </row>
    <row r="10191" spans="1:13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  <c r="M10191">
        <v>272.69759999999997</v>
      </c>
    </row>
    <row r="10192" spans="1:13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  <c r="M10192">
        <v>86.956799999999987</v>
      </c>
    </row>
    <row r="10193" spans="1:13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  <c r="M10193">
        <v>333.45359999999999</v>
      </c>
    </row>
    <row r="10194" spans="1:13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  <c r="M10194">
        <v>1021.2032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  <c r="M10195">
        <v>583.13279999999997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  <c r="M10196">
        <v>801.2903</v>
      </c>
    </row>
    <row r="10197" spans="1:13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  <c r="M10197">
        <v>1998.2880000000002</v>
      </c>
    </row>
    <row r="10198" spans="1:13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  <c r="M10198">
        <v>1644.9829999999999</v>
      </c>
    </row>
    <row r="10199" spans="1:13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  <c r="M10199">
        <v>166.5992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  <c r="M10200">
        <v>348.77760000000001</v>
      </c>
    </row>
    <row r="10201" spans="1:13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  <c r="M10201">
        <v>25.2258</v>
      </c>
    </row>
    <row r="10202" spans="1:13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  <c r="M10202">
        <v>13.014900000000001</v>
      </c>
    </row>
    <row r="10203" spans="1:13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  <c r="M10203">
        <v>149.02500000000001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  <c r="M10204">
        <v>646.71359999999993</v>
      </c>
    </row>
    <row r="10205" spans="1:13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  <c r="M10205">
        <v>95.944799999999987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  <c r="M10206">
        <v>1132.5594000000001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  <c r="M10207">
        <v>950.84739999999999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  <c r="M10208">
        <v>32.75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  <c r="M10209">
        <v>640.72580000000005</v>
      </c>
    </row>
    <row r="10210" spans="1:13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  <c r="M10210">
        <v>582.351</v>
      </c>
    </row>
    <row r="10211" spans="1:13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  <c r="M10211">
        <v>398.83350000000002</v>
      </c>
    </row>
    <row r="10212" spans="1:13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  <c r="M10212">
        <v>2087.0007000000001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  <c r="M10213">
        <v>491.51900000000001</v>
      </c>
    </row>
    <row r="10214" spans="1:13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  <c r="M10214">
        <v>1206.8775000000001</v>
      </c>
    </row>
    <row r="10215" spans="1:13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  <c r="M10215">
        <v>763.4538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  <c r="M10216">
        <v>5.1730999999999998</v>
      </c>
    </row>
    <row r="10217" spans="1:13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  <c r="M10217">
        <v>216.21279999999999</v>
      </c>
    </row>
    <row r="10218" spans="1:13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  <c r="M10218">
        <v>1507.7084</v>
      </c>
    </row>
    <row r="10219" spans="1:13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  <c r="M10219">
        <v>172.03020000000001</v>
      </c>
    </row>
    <row r="10220" spans="1:13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  <c r="M10220">
        <v>455.29609999999997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  <c r="M10221">
        <v>36.631799999999998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  <c r="M10222">
        <v>498.67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  <c r="M10223">
        <v>327.34500000000003</v>
      </c>
    </row>
    <row r="10224" spans="1:13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  <c r="M10224">
        <v>843.09630000000016</v>
      </c>
    </row>
    <row r="10225" spans="1:13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  <c r="M10225">
        <v>75.540599999999998</v>
      </c>
    </row>
    <row r="10226" spans="1:13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  <c r="M10226">
        <v>1287.2076000000002</v>
      </c>
    </row>
    <row r="10227" spans="1:13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  <c r="M10227">
        <v>78.206400000000002</v>
      </c>
    </row>
    <row r="10228" spans="1:13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  <c r="M10228">
        <v>839.13300000000004</v>
      </c>
    </row>
    <row r="10229" spans="1:13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  <c r="M10229">
        <v>83.572000000000003</v>
      </c>
    </row>
    <row r="10230" spans="1:13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  <c r="M10230">
        <v>14.184100000000001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  <c r="M10231">
        <v>546.38849999999991</v>
      </c>
    </row>
    <row r="10232" spans="1:13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  <c r="M10232">
        <v>52.453499999999998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  <c r="M10233">
        <v>1095.1555999999998</v>
      </c>
    </row>
    <row r="10234" spans="1:13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  <c r="M10234">
        <v>834.6472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  <c r="M10235">
        <v>735.82299999999998</v>
      </c>
    </row>
    <row r="10236" spans="1:13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  <c r="M10236">
        <v>137.22829999999999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  <c r="M10237">
        <v>1262.3337000000001</v>
      </c>
    </row>
    <row r="10238" spans="1:13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  <c r="M10238">
        <v>577.38</v>
      </c>
    </row>
    <row r="10239" spans="1:13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  <c r="M10239">
        <v>412.51499999999999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  <c r="M10240">
        <v>344.72339999999997</v>
      </c>
    </row>
    <row r="10241" spans="1:13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  <c r="M10241">
        <v>141.97199999999998</v>
      </c>
    </row>
    <row r="10242" spans="1:13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  <c r="M10242">
        <v>22.897199999999998</v>
      </c>
    </row>
    <row r="10243" spans="1:13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  <c r="M10243">
        <v>1423.818</v>
      </c>
    </row>
    <row r="10244" spans="1:13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  <c r="M10244">
        <v>99.5124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  <c r="M10245">
        <v>109.68360000000001</v>
      </c>
    </row>
    <row r="10246" spans="1:13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  <c r="M10246">
        <v>0</v>
      </c>
    </row>
    <row r="10247" spans="1:13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  <c r="M10247">
        <v>115.9632</v>
      </c>
    </row>
    <row r="10248" spans="1:13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  <c r="M10248">
        <v>806.4541999999999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  <c r="M10249">
        <v>1031.7417</v>
      </c>
    </row>
    <row r="10250" spans="1:13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  <c r="M10250">
        <v>61.752600000000001</v>
      </c>
    </row>
    <row r="10251" spans="1:13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  <c r="M10251">
        <v>379.86110000000002</v>
      </c>
    </row>
    <row r="10252" spans="1:13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  <c r="M10252">
        <v>1407.7185999999999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  <c r="M10253">
        <v>16.922799999999999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  <c r="M10254">
        <v>597.63689999999997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  <c r="M10255">
        <v>176.27629999999999</v>
      </c>
    </row>
    <row r="10256" spans="1:13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  <c r="M10256">
        <v>420.58170000000001</v>
      </c>
    </row>
    <row r="10257" spans="1:13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  <c r="M10257">
        <v>582.62549999999999</v>
      </c>
    </row>
    <row r="10258" spans="1:13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  <c r="M10258">
        <v>295.25369999999998</v>
      </c>
    </row>
    <row r="10259" spans="1:13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  <c r="M10259">
        <v>737.68259999999998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  <c r="M10260">
        <v>1617.9196000000002</v>
      </c>
    </row>
    <row r="10261" spans="1:13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  <c r="M10261">
        <v>431.04599999999999</v>
      </c>
    </row>
    <row r="10262" spans="1:13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  <c r="M10262">
        <v>541.10200000000009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  <c r="M10263">
        <v>2160.7403999999997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  <c r="M10264">
        <v>928.53750000000002</v>
      </c>
    </row>
    <row r="10265" spans="1:13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  <c r="M10265">
        <v>145.91619999999998</v>
      </c>
    </row>
    <row r="10266" spans="1:13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  <c r="M10266">
        <v>1375.1792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  <c r="M10267">
        <v>65.009999999999991</v>
      </c>
    </row>
    <row r="10268" spans="1:13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  <c r="M10268">
        <v>370.60250000000002</v>
      </c>
    </row>
    <row r="10269" spans="1:13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  <c r="M10269">
        <v>1236.3888999999999</v>
      </c>
    </row>
    <row r="10270" spans="1:13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  <c r="M10270">
        <v>61.696000000000005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  <c r="M10271">
        <v>95.474000000000004</v>
      </c>
    </row>
    <row r="10272" spans="1:13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  <c r="M10272">
        <v>206.8528</v>
      </c>
    </row>
    <row r="10273" spans="1:13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  <c r="M10273">
        <v>1848.9048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  <c r="M10274">
        <v>459.03900000000004</v>
      </c>
    </row>
    <row r="10275" spans="1:13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  <c r="M10275">
        <v>391.79250000000002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  <c r="M10276">
        <v>921.41610000000003</v>
      </c>
    </row>
    <row r="10277" spans="1:13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  <c r="M10277">
        <v>26.4435</v>
      </c>
    </row>
    <row r="10278" spans="1:13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  <c r="M10278">
        <v>1105.5072</v>
      </c>
    </row>
    <row r="10279" spans="1:13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  <c r="M10279">
        <v>1421.5800000000002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  <c r="M10280">
        <v>441.81900000000002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  <c r="M10281">
        <v>691.78049999999996</v>
      </c>
    </row>
    <row r="10282" spans="1:13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  <c r="M10282">
        <v>259.79579999999999</v>
      </c>
    </row>
    <row r="10283" spans="1:13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  <c r="M10283">
        <v>844.0104</v>
      </c>
    </row>
    <row r="10284" spans="1:13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  <c r="M10284">
        <v>83.735500000000002</v>
      </c>
    </row>
    <row r="10285" spans="1:13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  <c r="M10285">
        <v>1936.0463999999999</v>
      </c>
    </row>
    <row r="10286" spans="1:13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  <c r="M10286">
        <v>194.46439999999998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  <c r="M10287">
        <v>28.2654</v>
      </c>
    </row>
    <row r="10288" spans="1:13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  <c r="M10288">
        <v>2036.183</v>
      </c>
    </row>
    <row r="10289" spans="1:13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  <c r="M10289">
        <v>336.27749999999997</v>
      </c>
    </row>
    <row r="10290" spans="1:13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  <c r="M10290">
        <v>194.26859999999999</v>
      </c>
    </row>
    <row r="10291" spans="1:13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  <c r="M10291">
        <v>547.53160000000003</v>
      </c>
    </row>
    <row r="10292" spans="1:13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  <c r="M10292">
        <v>1680.06</v>
      </c>
    </row>
    <row r="10293" spans="1:13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  <c r="M10293">
        <v>1135.1586</v>
      </c>
    </row>
    <row r="10294" spans="1:13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  <c r="M10294">
        <v>477.00600000000009</v>
      </c>
    </row>
    <row r="10295" spans="1:13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  <c r="M10295">
        <v>2019.0411999999999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  <c r="M10296">
        <v>952.97039999999993</v>
      </c>
    </row>
    <row r="10297" spans="1:13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  <c r="M10297">
        <v>242.28299999999999</v>
      </c>
    </row>
    <row r="10298" spans="1:13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  <c r="M10298">
        <v>379.80400000000003</v>
      </c>
    </row>
    <row r="10299" spans="1:13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  <c r="M10299">
        <v>1779.3929000000001</v>
      </c>
    </row>
    <row r="10300" spans="1:13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  <c r="M10300">
        <v>640.12800000000004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  <c r="M10301">
        <v>164.73050000000001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  <c r="M10302">
        <v>1227.711</v>
      </c>
    </row>
    <row r="10303" spans="1:13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  <c r="M10303">
        <v>328.38160000000005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  <c r="M10304">
        <v>82.912900000000008</v>
      </c>
    </row>
    <row r="10305" spans="1:13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  <c r="M10305">
        <v>413.68210000000005</v>
      </c>
    </row>
    <row r="10306" spans="1:13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  <c r="M10306">
        <v>1704.8954999999999</v>
      </c>
    </row>
    <row r="10307" spans="1:13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  <c r="M10307">
        <v>407.08799999999997</v>
      </c>
    </row>
    <row r="10308" spans="1:13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  <c r="M10308">
        <v>1399.4679999999998</v>
      </c>
    </row>
    <row r="10309" spans="1:13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  <c r="M10309">
        <v>570.74009999999998</v>
      </c>
    </row>
    <row r="10310" spans="1:13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  <c r="M10310">
        <v>47.408000000000001</v>
      </c>
    </row>
    <row r="10311" spans="1:13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  <c r="M10311">
        <v>171.54409999999999</v>
      </c>
    </row>
    <row r="10312" spans="1:13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  <c r="M10312">
        <v>382.36200000000002</v>
      </c>
    </row>
    <row r="10313" spans="1:13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  <c r="M10313">
        <v>627.26600000000008</v>
      </c>
    </row>
    <row r="10314" spans="1:13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  <c r="M10314">
        <v>135.82590000000002</v>
      </c>
    </row>
    <row r="10315" spans="1:13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  <c r="M10315">
        <v>346.86820000000006</v>
      </c>
    </row>
    <row r="10316" spans="1:13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  <c r="M10316">
        <v>723.8728000000001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  <c r="M10317">
        <v>233.16509999999997</v>
      </c>
    </row>
    <row r="10318" spans="1:13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  <c r="M10318">
        <v>1625.3520000000001</v>
      </c>
    </row>
    <row r="10319" spans="1:13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  <c r="M10319">
        <v>1467.2489999999998</v>
      </c>
    </row>
    <row r="10320" spans="1:13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  <c r="M10320">
        <v>366.74420000000003</v>
      </c>
    </row>
    <row r="10321" spans="1:13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  <c r="M10321">
        <v>867.60320000000013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  <c r="M10322">
        <v>339.39069999999998</v>
      </c>
    </row>
    <row r="10323" spans="1:13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  <c r="M10323">
        <v>263.28379999999999</v>
      </c>
    </row>
    <row r="10324" spans="1:13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  <c r="M10324">
        <v>1703.4867999999999</v>
      </c>
    </row>
    <row r="10325" spans="1:13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  <c r="M10325">
        <v>73.975499999999997</v>
      </c>
    </row>
    <row r="10326" spans="1:13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  <c r="M10326">
        <v>285.36520000000002</v>
      </c>
    </row>
    <row r="10327" spans="1:13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  <c r="M10327">
        <v>556.33280000000002</v>
      </c>
    </row>
    <row r="10328" spans="1:13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  <c r="M10328">
        <v>877.3596</v>
      </c>
    </row>
    <row r="10329" spans="1:13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  <c r="M10329">
        <v>52.398499999999999</v>
      </c>
    </row>
    <row r="10330" spans="1:13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  <c r="M10330">
        <v>107.6712</v>
      </c>
    </row>
    <row r="10331" spans="1:13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  <c r="M10331">
        <v>14.882000000000001</v>
      </c>
    </row>
    <row r="10332" spans="1:13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  <c r="M10332">
        <v>520.00340000000006</v>
      </c>
    </row>
    <row r="10333" spans="1:13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  <c r="M10333">
        <v>436.70749999999998</v>
      </c>
    </row>
    <row r="10334" spans="1:13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  <c r="M10334">
        <v>1208.5767000000001</v>
      </c>
    </row>
    <row r="10335" spans="1:13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  <c r="M10335">
        <v>1334.9175</v>
      </c>
    </row>
    <row r="10336" spans="1:13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  <c r="M10336">
        <v>76.469799999999992</v>
      </c>
    </row>
    <row r="10337" spans="1:13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  <c r="M10337">
        <v>1490.7884999999999</v>
      </c>
    </row>
    <row r="10338" spans="1:13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  <c r="M10338">
        <v>741.8796000000001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  <c r="M10339">
        <v>1049.7564000000002</v>
      </c>
    </row>
    <row r="10340" spans="1:13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  <c r="M10340">
        <v>443.0496</v>
      </c>
    </row>
    <row r="10341" spans="1:13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  <c r="M10341">
        <v>636.39679999999998</v>
      </c>
    </row>
    <row r="10342" spans="1:13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  <c r="M10342">
        <v>715.34080000000006</v>
      </c>
    </row>
    <row r="10343" spans="1:13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  <c r="M10343">
        <v>378.77939999999995</v>
      </c>
    </row>
    <row r="10344" spans="1:13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  <c r="M10344">
        <v>972.41360000000009</v>
      </c>
    </row>
    <row r="10345" spans="1:13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  <c r="M10345">
        <v>253.33750000000001</v>
      </c>
    </row>
    <row r="10346" spans="1:13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  <c r="M10346">
        <v>333.45160000000004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  <c r="M10347">
        <v>783.44749999999999</v>
      </c>
    </row>
    <row r="10348" spans="1:13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  <c r="M10348">
        <v>481.24079999999998</v>
      </c>
    </row>
    <row r="10349" spans="1:13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  <c r="M10349">
        <v>47.823399999999999</v>
      </c>
    </row>
    <row r="10350" spans="1:13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  <c r="M10350">
        <v>150.3486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  <c r="M10351">
        <v>60.416999999999994</v>
      </c>
    </row>
    <row r="10352" spans="1:13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  <c r="M10352">
        <v>105.46900000000001</v>
      </c>
    </row>
    <row r="10353" spans="1:13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  <c r="M10353">
        <v>627.13980000000004</v>
      </c>
    </row>
    <row r="10354" spans="1:13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  <c r="M10354">
        <v>16.548000000000002</v>
      </c>
    </row>
    <row r="10355" spans="1:13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  <c r="M10355">
        <v>1702.5557999999999</v>
      </c>
    </row>
    <row r="10356" spans="1:13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  <c r="M10356">
        <v>171.4528</v>
      </c>
    </row>
    <row r="10357" spans="1:13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  <c r="M10357">
        <v>1117.1606000000002</v>
      </c>
    </row>
    <row r="10358" spans="1:13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  <c r="M10358">
        <v>1673.9895999999999</v>
      </c>
    </row>
    <row r="10359" spans="1:13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  <c r="M10359">
        <v>130.5112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  <c r="M10360">
        <v>832.52340000000004</v>
      </c>
    </row>
    <row r="10361" spans="1:13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  <c r="M10361">
        <v>1231.7058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  <c r="M10362">
        <v>1979.8604999999998</v>
      </c>
    </row>
    <row r="10363" spans="1:13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  <c r="M10363">
        <v>734.6074000000001</v>
      </c>
    </row>
    <row r="10364" spans="1:13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  <c r="M10364">
        <v>1356.54</v>
      </c>
    </row>
    <row r="10365" spans="1:13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  <c r="M10365">
        <v>38.833199999999998</v>
      </c>
    </row>
    <row r="10366" spans="1:13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  <c r="M10366">
        <v>330.69450000000001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  <c r="M10367">
        <v>546.50750000000005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  <c r="M10368">
        <v>278.09200000000004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  <c r="M10369">
        <v>1443.232</v>
      </c>
    </row>
    <row r="10370" spans="1:13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  <c r="M10370">
        <v>1151.5336</v>
      </c>
    </row>
    <row r="10371" spans="1:13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  <c r="M10371">
        <v>242.6832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  <c r="M10372">
        <v>64.408699999999996</v>
      </c>
    </row>
    <row r="10373" spans="1:13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  <c r="M10373">
        <v>477.43</v>
      </c>
    </row>
    <row r="10374" spans="1:13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  <c r="M10374">
        <v>61.06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  <c r="M10375">
        <v>844.82879999999989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  <c r="M10376">
        <v>1312.3866</v>
      </c>
    </row>
    <row r="10377" spans="1:13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  <c r="M10377">
        <v>17.026400000000002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  <c r="M10378">
        <v>98.225300000000004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  <c r="M10379">
        <v>1030.7128</v>
      </c>
    </row>
    <row r="10380" spans="1:13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  <c r="M10380">
        <v>79.770200000000003</v>
      </c>
    </row>
    <row r="10381" spans="1:13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  <c r="M10381">
        <v>25.042000000000002</v>
      </c>
    </row>
    <row r="10382" spans="1:13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  <c r="M10382">
        <v>1491.1189999999999</v>
      </c>
    </row>
    <row r="10383" spans="1:13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  <c r="M10383">
        <v>931.07469999999989</v>
      </c>
    </row>
    <row r="10384" spans="1:13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  <c r="M10384">
        <v>278.5335</v>
      </c>
    </row>
    <row r="10385" spans="1:13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  <c r="M10385">
        <v>403.30360000000002</v>
      </c>
    </row>
    <row r="10386" spans="1:13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  <c r="M10386">
        <v>95.331400000000002</v>
      </c>
    </row>
    <row r="10387" spans="1:13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  <c r="M10387">
        <v>661.99439999999993</v>
      </c>
    </row>
    <row r="10388" spans="1:13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  <c r="M10388">
        <v>173.22550000000001</v>
      </c>
    </row>
    <row r="10389" spans="1:13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  <c r="M10389">
        <v>492.05520000000001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  <c r="M10390">
        <v>1285.3664000000001</v>
      </c>
    </row>
    <row r="10391" spans="1:13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  <c r="M10391">
        <v>114.57</v>
      </c>
    </row>
    <row r="10392" spans="1:13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  <c r="M10392">
        <v>708.86720000000003</v>
      </c>
    </row>
    <row r="10393" spans="1:13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  <c r="M10393">
        <v>2186.058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  <c r="M10394">
        <v>353.32</v>
      </c>
    </row>
    <row r="10395" spans="1:13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  <c r="M10395">
        <v>1007.6567999999999</v>
      </c>
    </row>
    <row r="10396" spans="1:13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  <c r="M10396">
        <v>718.96510000000001</v>
      </c>
    </row>
    <row r="10397" spans="1:13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  <c r="M10397">
        <v>266.15039999999999</v>
      </c>
    </row>
    <row r="10398" spans="1:13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  <c r="M10398">
        <v>1194.7494999999999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  <c r="M10399">
        <v>1080.0654000000002</v>
      </c>
    </row>
    <row r="10400" spans="1:13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  <c r="M10400">
        <v>1211.4684000000002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  <c r="M10401">
        <v>1901.0433000000003</v>
      </c>
    </row>
    <row r="10402" spans="1:13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  <c r="M10402">
        <v>123.51089999999999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  <c r="M10403">
        <v>397.13040000000001</v>
      </c>
    </row>
    <row r="10404" spans="1:13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  <c r="M10404">
        <v>415.6146</v>
      </c>
    </row>
    <row r="10405" spans="1:13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  <c r="M10405">
        <v>2065.0320000000002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  <c r="M10406">
        <v>463.50090000000006</v>
      </c>
    </row>
    <row r="10407" spans="1:13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  <c r="M10407">
        <v>149.2458</v>
      </c>
    </row>
    <row r="10408" spans="1:13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  <c r="M10408">
        <v>943.41899999999998</v>
      </c>
    </row>
    <row r="10409" spans="1:13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  <c r="M10409">
        <v>139.7664</v>
      </c>
    </row>
    <row r="10410" spans="1:13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  <c r="M10410">
        <v>1523.3889000000001</v>
      </c>
    </row>
    <row r="10411" spans="1:13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  <c r="M10411">
        <v>125.58750000000001</v>
      </c>
    </row>
    <row r="10412" spans="1:13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  <c r="M10412">
        <v>1347.1659999999997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  <c r="M10413">
        <v>174.7116</v>
      </c>
    </row>
    <row r="10414" spans="1:13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  <c r="M10414">
        <v>875.59710000000007</v>
      </c>
    </row>
    <row r="10415" spans="1:13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  <c r="M10415">
        <v>1757.0436</v>
      </c>
    </row>
    <row r="10416" spans="1:13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  <c r="M10416">
        <v>290.2312</v>
      </c>
    </row>
    <row r="10417" spans="1:13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  <c r="M10417">
        <v>165.61529999999999</v>
      </c>
    </row>
    <row r="10418" spans="1:13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  <c r="M10418">
        <v>1024.5092</v>
      </c>
    </row>
    <row r="10419" spans="1:13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  <c r="M10419">
        <v>1160.0305000000001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  <c r="M10420">
        <v>720.90000000000009</v>
      </c>
    </row>
    <row r="10421" spans="1:13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  <c r="M10421">
        <v>1290.7185999999999</v>
      </c>
    </row>
    <row r="10422" spans="1:13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  <c r="M10422">
        <v>305.00749999999999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  <c r="M10423">
        <v>162.37260000000001</v>
      </c>
    </row>
    <row r="10424" spans="1:13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  <c r="M10424">
        <v>890.32569999999987</v>
      </c>
    </row>
    <row r="10425" spans="1:13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  <c r="M10425">
        <v>1354.4942999999998</v>
      </c>
    </row>
    <row r="10426" spans="1:13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  <c r="M10426">
        <v>862.62399999999991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  <c r="M10427">
        <v>1168.9145999999998</v>
      </c>
    </row>
    <row r="10428" spans="1:13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  <c r="M10428">
        <v>1139.6463000000001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  <c r="M10429">
        <v>671.12360000000001</v>
      </c>
    </row>
    <row r="10430" spans="1:13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  <c r="M10430">
        <v>745.02869999999996</v>
      </c>
    </row>
    <row r="10431" spans="1:13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  <c r="M10431">
        <v>136.63800000000001</v>
      </c>
    </row>
    <row r="10432" spans="1:13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  <c r="M10432">
        <v>1177.5840000000001</v>
      </c>
    </row>
    <row r="10433" spans="1:13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  <c r="M10433">
        <v>71.134799999999998</v>
      </c>
    </row>
    <row r="10434" spans="1:13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  <c r="M10434">
        <v>1047.1188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  <c r="M10435">
        <v>118.95240000000001</v>
      </c>
    </row>
    <row r="10436" spans="1:13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  <c r="M10436">
        <v>490.79999999999995</v>
      </c>
    </row>
    <row r="10437" spans="1:13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  <c r="M10437">
        <v>98.52600000000001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  <c r="M10438">
        <v>1211.1804</v>
      </c>
    </row>
    <row r="10439" spans="1:13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  <c r="M10439">
        <v>528.57719999999995</v>
      </c>
    </row>
    <row r="10440" spans="1:13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  <c r="M10440">
        <v>830.16899999999987</v>
      </c>
    </row>
    <row r="10441" spans="1:13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  <c r="M10441">
        <v>713.57</v>
      </c>
    </row>
    <row r="10442" spans="1:13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  <c r="M10442">
        <v>194.9838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  <c r="M10443">
        <v>140.38480000000001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  <c r="M10444">
        <v>1774.9679999999998</v>
      </c>
    </row>
    <row r="10445" spans="1:13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  <c r="M10445">
        <v>0</v>
      </c>
    </row>
    <row r="10446" spans="1:13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  <c r="M10446">
        <v>670.00849999999991</v>
      </c>
    </row>
    <row r="10447" spans="1:13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  <c r="M10447">
        <v>154.38360000000003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  <c r="M10448">
        <v>648.87420000000009</v>
      </c>
    </row>
    <row r="10449" spans="1:13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  <c r="M10449">
        <v>962.36160000000007</v>
      </c>
    </row>
    <row r="10450" spans="1:13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  <c r="M10450">
        <v>809.92079999999999</v>
      </c>
    </row>
    <row r="10451" spans="1:13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  <c r="M10451">
        <v>876.41899999999987</v>
      </c>
    </row>
    <row r="10452" spans="1:13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  <c r="M10452">
        <v>48.273900000000005</v>
      </c>
    </row>
    <row r="10453" spans="1:13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  <c r="M10453">
        <v>1633.3120999999999</v>
      </c>
    </row>
    <row r="10454" spans="1:13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  <c r="M10454">
        <v>287.19329999999997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  <c r="M10455">
        <v>436.2362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  <c r="M10456">
        <v>1129.1324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  <c r="M10457">
        <v>195.6978</v>
      </c>
    </row>
    <row r="10458" spans="1:13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  <c r="M10458">
        <v>194.0052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  <c r="M10459">
        <v>198.2784</v>
      </c>
    </row>
    <row r="10460" spans="1:13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  <c r="M10460">
        <v>2061.2327999999998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  <c r="M10461">
        <v>612.77449999999999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  <c r="M10462">
        <v>275.72399999999999</v>
      </c>
    </row>
    <row r="10463" spans="1:13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  <c r="M10463">
        <v>174.69900000000001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  <c r="M10464">
        <v>158.62910000000002</v>
      </c>
    </row>
    <row r="10465" spans="1:13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  <c r="M10465">
        <v>208.87150000000003</v>
      </c>
    </row>
    <row r="10466" spans="1:13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  <c r="M10466">
        <v>1595.4934999999998</v>
      </c>
    </row>
    <row r="10467" spans="1:13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  <c r="M10467">
        <v>255.80219999999997</v>
      </c>
    </row>
    <row r="10468" spans="1:13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  <c r="M10468">
        <v>184.46959999999999</v>
      </c>
    </row>
    <row r="10469" spans="1:13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  <c r="M10469">
        <v>0</v>
      </c>
    </row>
    <row r="10470" spans="1:13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  <c r="M10470">
        <v>248.88060000000002</v>
      </c>
    </row>
    <row r="10471" spans="1:13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  <c r="M10471">
        <v>704.37959999999998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  <c r="M10472">
        <v>822.2355</v>
      </c>
    </row>
    <row r="10473" spans="1:13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  <c r="M10473">
        <v>95.104199999999992</v>
      </c>
    </row>
    <row r="10474" spans="1:13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  <c r="M10474">
        <v>13.2058</v>
      </c>
    </row>
    <row r="10475" spans="1:13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  <c r="M10475">
        <v>1439.1284000000001</v>
      </c>
    </row>
    <row r="10476" spans="1:13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  <c r="M10476">
        <v>39.984000000000002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  <c r="M10477">
        <v>1541.0346</v>
      </c>
    </row>
    <row r="10478" spans="1:13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  <c r="M10478">
        <v>454.9006</v>
      </c>
    </row>
    <row r="10479" spans="1:13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  <c r="M10479">
        <v>105.905</v>
      </c>
    </row>
    <row r="10480" spans="1:13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  <c r="M10480">
        <v>8.0609999999999999</v>
      </c>
    </row>
    <row r="10481" spans="1:13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  <c r="M10481">
        <v>674.44650000000001</v>
      </c>
    </row>
    <row r="10482" spans="1:13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  <c r="M10482">
        <v>100.863</v>
      </c>
    </row>
    <row r="10483" spans="1:13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  <c r="M10483">
        <v>442.13399999999996</v>
      </c>
    </row>
    <row r="10484" spans="1:13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  <c r="M10484">
        <v>818.33039999999994</v>
      </c>
    </row>
    <row r="10485" spans="1:13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  <c r="M10485">
        <v>449.02200000000005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  <c r="M10486">
        <v>37.020000000000003</v>
      </c>
    </row>
    <row r="10487" spans="1:13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  <c r="M10487">
        <v>25.421500000000002</v>
      </c>
    </row>
    <row r="10488" spans="1:13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  <c r="M10488">
        <v>1553.2608</v>
      </c>
    </row>
    <row r="10489" spans="1:13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  <c r="M10489">
        <v>109.63040000000001</v>
      </c>
    </row>
    <row r="10490" spans="1:13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  <c r="M10490">
        <v>208.18369999999999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  <c r="M10491">
        <v>2053.1778000000004</v>
      </c>
    </row>
    <row r="10492" spans="1:13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  <c r="M10492">
        <v>746.50800000000004</v>
      </c>
    </row>
    <row r="10493" spans="1:13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  <c r="M10493">
        <v>1368.7278000000001</v>
      </c>
    </row>
    <row r="10494" spans="1:13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  <c r="M10494">
        <v>438.85050000000001</v>
      </c>
    </row>
    <row r="10495" spans="1:13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  <c r="M10495">
        <v>121.61600000000001</v>
      </c>
    </row>
    <row r="10496" spans="1:13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  <c r="M10496">
        <v>204.1568</v>
      </c>
    </row>
    <row r="10497" spans="1:13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  <c r="M10497">
        <v>1476.1428000000001</v>
      </c>
    </row>
    <row r="10498" spans="1:13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  <c r="M10498">
        <v>205.72450000000001</v>
      </c>
    </row>
    <row r="10499" spans="1:13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  <c r="M10499">
        <v>80.364000000000004</v>
      </c>
    </row>
    <row r="10500" spans="1:13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  <c r="M10500">
        <v>547.04279999999994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  <c r="M10501">
        <v>857.71349999999995</v>
      </c>
    </row>
    <row r="10502" spans="1:13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  <c r="M10502">
        <v>153.04500000000002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  <c r="M10503">
        <v>82.890500000000003</v>
      </c>
    </row>
    <row r="10504" spans="1:13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  <c r="M10504">
        <v>520.18259999999998</v>
      </c>
    </row>
    <row r="10505" spans="1:13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  <c r="M10505">
        <v>722.01480000000004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  <c r="M10506">
        <v>176.96519999999998</v>
      </c>
    </row>
    <row r="10507" spans="1:13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  <c r="M10507">
        <v>1431.8837999999998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  <c r="M10508">
        <v>941.00760000000014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  <c r="M10509">
        <v>483.15359999999998</v>
      </c>
    </row>
    <row r="10510" spans="1:13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  <c r="M10510">
        <v>918.13009999999997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  <c r="M10511">
        <v>33.5137</v>
      </c>
    </row>
    <row r="10512" spans="1:13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  <c r="M10512">
        <v>560.14560000000006</v>
      </c>
    </row>
    <row r="10513" spans="1:13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  <c r="M10513">
        <v>1405.7095999999999</v>
      </c>
    </row>
    <row r="10514" spans="1:13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  <c r="M10514">
        <v>440.37900000000002</v>
      </c>
    </row>
    <row r="10515" spans="1:13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  <c r="M10515">
        <v>196.42859999999999</v>
      </c>
    </row>
    <row r="10516" spans="1:13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  <c r="M10516">
        <v>869.26490000000001</v>
      </c>
    </row>
    <row r="10517" spans="1:13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  <c r="M10517">
        <v>629.02139999999997</v>
      </c>
    </row>
    <row r="10518" spans="1:13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  <c r="M10518">
        <v>723.06</v>
      </c>
    </row>
    <row r="10519" spans="1:13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  <c r="M10519">
        <v>100.65100000000001</v>
      </c>
    </row>
    <row r="10520" spans="1:13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  <c r="M10520">
        <v>688.5612000000001</v>
      </c>
    </row>
    <row r="10521" spans="1:13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  <c r="M10521">
        <v>523.55380000000002</v>
      </c>
    </row>
    <row r="10522" spans="1:13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  <c r="M10522">
        <v>932.51220000000001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  <c r="M10523">
        <v>451.55279999999999</v>
      </c>
    </row>
    <row r="10524" spans="1:13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  <c r="M10524">
        <v>297.1404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  <c r="M10525">
        <v>1097.0309999999999</v>
      </c>
    </row>
    <row r="10526" spans="1:13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  <c r="M10526">
        <v>52.362099999999998</v>
      </c>
    </row>
    <row r="10527" spans="1:13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  <c r="M10527">
        <v>33.849899999999998</v>
      </c>
    </row>
    <row r="10528" spans="1:13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  <c r="M10528">
        <v>158.28049999999999</v>
      </c>
    </row>
    <row r="10529" spans="1:13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  <c r="M10529">
        <v>184.702</v>
      </c>
    </row>
    <row r="10530" spans="1:13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  <c r="M10530">
        <v>296.77550000000002</v>
      </c>
    </row>
    <row r="10531" spans="1:13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  <c r="M10531">
        <v>681.14400000000001</v>
      </c>
    </row>
    <row r="10532" spans="1:13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  <c r="M10532">
        <v>444.75979999999998</v>
      </c>
    </row>
    <row r="10533" spans="1:13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  <c r="M10533">
        <v>270.32939999999996</v>
      </c>
    </row>
    <row r="10534" spans="1:13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  <c r="M10534">
        <v>290.89389999999997</v>
      </c>
    </row>
    <row r="10535" spans="1:13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  <c r="M10535">
        <v>211.345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  <c r="M10536">
        <v>2268.27</v>
      </c>
    </row>
    <row r="10537" spans="1:13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  <c r="M10537">
        <v>414.95740000000001</v>
      </c>
    </row>
    <row r="10538" spans="1:13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  <c r="M10538">
        <v>109.56529999999999</v>
      </c>
    </row>
    <row r="10539" spans="1:13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  <c r="M10539">
        <v>57.936000000000007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  <c r="M10540">
        <v>262.07650000000001</v>
      </c>
    </row>
    <row r="10541" spans="1:13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  <c r="M10541">
        <v>155.85599999999999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  <c r="M10542">
        <v>1640.9951999999998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  <c r="M10543">
        <v>23.6419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  <c r="M10544">
        <v>1743.8147999999999</v>
      </c>
    </row>
    <row r="10545" spans="1:13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  <c r="M10545">
        <v>347.08819999999997</v>
      </c>
    </row>
    <row r="10546" spans="1:13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  <c r="M10546">
        <v>44.2468</v>
      </c>
    </row>
    <row r="10547" spans="1:13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  <c r="M10547">
        <v>109.73039999999999</v>
      </c>
    </row>
    <row r="10548" spans="1:13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  <c r="M10548">
        <v>284.25</v>
      </c>
    </row>
    <row r="10549" spans="1:13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  <c r="M10549">
        <v>675.33479999999997</v>
      </c>
    </row>
    <row r="10550" spans="1:13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  <c r="M10550">
        <v>1184.4729</v>
      </c>
    </row>
    <row r="10551" spans="1:13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  <c r="M10551">
        <v>84.327600000000004</v>
      </c>
    </row>
    <row r="10552" spans="1:13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  <c r="M10552">
        <v>1007.0412</v>
      </c>
    </row>
    <row r="10553" spans="1:13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  <c r="M10553">
        <v>405.65139999999997</v>
      </c>
    </row>
    <row r="10554" spans="1:13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  <c r="M10554">
        <v>850.21199999999999</v>
      </c>
    </row>
    <row r="10555" spans="1:13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  <c r="M10555">
        <v>0</v>
      </c>
    </row>
    <row r="10556" spans="1:13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  <c r="M10556">
        <v>605.15099999999995</v>
      </c>
    </row>
    <row r="10557" spans="1:13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  <c r="M10557">
        <v>227.33729999999997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  <c r="M10558">
        <v>909.54499999999996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  <c r="M10559">
        <v>350.93120000000005</v>
      </c>
    </row>
    <row r="10560" spans="1:13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  <c r="M10560">
        <v>108.29700000000001</v>
      </c>
    </row>
    <row r="10561" spans="1:13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  <c r="M10561">
        <v>1222.5355999999999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  <c r="M10562">
        <v>2078.1473999999998</v>
      </c>
    </row>
    <row r="10563" spans="1:13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  <c r="M10563">
        <v>1240.4349999999999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  <c r="M10564">
        <v>1994.1414000000002</v>
      </c>
    </row>
    <row r="10565" spans="1:13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  <c r="M10565">
        <v>141.5274</v>
      </c>
    </row>
    <row r="10566" spans="1:13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  <c r="M10566">
        <v>489.76160000000004</v>
      </c>
    </row>
    <row r="10567" spans="1:13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  <c r="M10567">
        <v>1178.4150000000002</v>
      </c>
    </row>
    <row r="10568" spans="1:13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  <c r="M10568">
        <v>420.75690000000003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  <c r="M10569">
        <v>1192.7711999999999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  <c r="M10570">
        <v>85.321300000000008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  <c r="M10571">
        <v>113.45679999999999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  <c r="M10572">
        <v>695.03429999999992</v>
      </c>
    </row>
    <row r="10573" spans="1:13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  <c r="M10573">
        <v>2031.8543999999997</v>
      </c>
    </row>
    <row r="10574" spans="1:13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  <c r="M10574">
        <v>1725.4912999999999</v>
      </c>
    </row>
    <row r="10575" spans="1:13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  <c r="M10575">
        <v>499.11</v>
      </c>
    </row>
    <row r="10576" spans="1:13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  <c r="M10576">
        <v>414.93500000000006</v>
      </c>
    </row>
    <row r="10577" spans="1:13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  <c r="M10577">
        <v>1591.3397</v>
      </c>
    </row>
    <row r="10578" spans="1:13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  <c r="M10578">
        <v>1627.1488000000002</v>
      </c>
    </row>
    <row r="10579" spans="1:13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  <c r="M10579">
        <v>1624.6692</v>
      </c>
    </row>
    <row r="10580" spans="1:13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  <c r="M10580">
        <v>953.11260000000004</v>
      </c>
    </row>
    <row r="10581" spans="1:13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  <c r="M10581">
        <v>375.024</v>
      </c>
    </row>
    <row r="10582" spans="1:13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  <c r="M10582">
        <v>219.95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  <c r="M10583">
        <v>1947.962</v>
      </c>
    </row>
    <row r="10584" spans="1:13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  <c r="M10584">
        <v>22.302700000000002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  <c r="M10585">
        <v>352.62</v>
      </c>
    </row>
    <row r="10586" spans="1:13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  <c r="M10586">
        <v>476.56619999999998</v>
      </c>
    </row>
    <row r="10587" spans="1:13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  <c r="M10587">
        <v>1652.6822000000002</v>
      </c>
    </row>
    <row r="10588" spans="1:13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  <c r="M10588">
        <v>1264.4064000000001</v>
      </c>
    </row>
    <row r="10589" spans="1:13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  <c r="M10589">
        <v>533.81720000000007</v>
      </c>
    </row>
    <row r="10590" spans="1:13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  <c r="M10590">
        <v>503.76900000000006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  <c r="M10591">
        <v>373.09680000000003</v>
      </c>
    </row>
    <row r="10592" spans="1:13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  <c r="M10592">
        <v>1068.8067000000001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  <c r="M10593">
        <v>1181.7550000000001</v>
      </c>
    </row>
    <row r="10594" spans="1:13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  <c r="M10594">
        <v>224.77360000000002</v>
      </c>
    </row>
    <row r="10595" spans="1:13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  <c r="M10595">
        <v>65.06</v>
      </c>
    </row>
    <row r="10596" spans="1:13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  <c r="M10596">
        <v>1682.0237</v>
      </c>
    </row>
    <row r="10597" spans="1:13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  <c r="M10597">
        <v>681.13560000000007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  <c r="M10598">
        <v>391.25569999999999</v>
      </c>
    </row>
    <row r="10599" spans="1:13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  <c r="M10599">
        <v>776.50300000000004</v>
      </c>
    </row>
    <row r="10600" spans="1:13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  <c r="M10600">
        <v>1649.1462000000001</v>
      </c>
    </row>
    <row r="10601" spans="1:13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  <c r="M10601">
        <v>171.46360000000001</v>
      </c>
    </row>
    <row r="10602" spans="1:13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  <c r="M10602">
        <v>743.68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  <c r="M10603">
        <v>205.83680000000001</v>
      </c>
    </row>
    <row r="10604" spans="1:13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  <c r="M10604">
        <v>597.55200000000002</v>
      </c>
    </row>
    <row r="10605" spans="1:13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  <c r="M10605">
        <v>841.40699999999993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  <c r="M10606">
        <v>1119.5681999999999</v>
      </c>
    </row>
    <row r="10607" spans="1:13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  <c r="M10607">
        <v>1449.6768</v>
      </c>
    </row>
    <row r="10608" spans="1:13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  <c r="M10608">
        <v>289.5856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  <c r="M10609">
        <v>17.688600000000001</v>
      </c>
    </row>
    <row r="10610" spans="1:13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  <c r="M10610">
        <v>174.56659999999999</v>
      </c>
    </row>
    <row r="10611" spans="1:13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  <c r="M10611">
        <v>118.5236</v>
      </c>
    </row>
    <row r="10612" spans="1:13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  <c r="M10612">
        <v>1306.6784</v>
      </c>
    </row>
    <row r="10613" spans="1:13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  <c r="M10613">
        <v>1446.0562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  <c r="M10614">
        <v>205.69289999999998</v>
      </c>
    </row>
    <row r="10615" spans="1:13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  <c r="M10615">
        <v>169.00319999999999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  <c r="M10616">
        <v>1536.3863999999999</v>
      </c>
    </row>
    <row r="10617" spans="1:13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  <c r="M10617">
        <v>89.374099999999999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  <c r="M10618">
        <v>101.36150000000001</v>
      </c>
    </row>
    <row r="10619" spans="1:13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  <c r="M10619">
        <v>140.42750000000001</v>
      </c>
    </row>
    <row r="10620" spans="1:13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  <c r="M10620">
        <v>715.96</v>
      </c>
    </row>
    <row r="10621" spans="1:13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  <c r="M10621">
        <v>526.49800000000005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  <c r="M10622">
        <v>371.35480000000001</v>
      </c>
    </row>
    <row r="10623" spans="1:13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  <c r="M10623">
        <v>392.12160000000006</v>
      </c>
    </row>
    <row r="10624" spans="1:13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  <c r="M10624">
        <v>0</v>
      </c>
    </row>
    <row r="10625" spans="1:13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  <c r="M10625">
        <v>376.07659999999998</v>
      </c>
    </row>
    <row r="10626" spans="1:13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  <c r="M10626">
        <v>1447.4721999999999</v>
      </c>
    </row>
    <row r="10627" spans="1:13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  <c r="M10627">
        <v>1932.1656</v>
      </c>
    </row>
    <row r="10628" spans="1:13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  <c r="M10628">
        <v>691.84319999999991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  <c r="M10629">
        <v>81.078400000000002</v>
      </c>
    </row>
    <row r="10630" spans="1:13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  <c r="M10630">
        <v>84.371399999999994</v>
      </c>
    </row>
    <row r="10631" spans="1:13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  <c r="M10631">
        <v>1155.2895999999998</v>
      </c>
    </row>
    <row r="10632" spans="1:13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  <c r="M10632">
        <v>1961.4697999999999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  <c r="M10633">
        <v>13.288699999999999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  <c r="M10634">
        <v>447.85470000000004</v>
      </c>
    </row>
    <row r="10635" spans="1:13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  <c r="M10635">
        <v>53.276400000000002</v>
      </c>
    </row>
    <row r="10636" spans="1:13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  <c r="M10636">
        <v>811.42619999999999</v>
      </c>
    </row>
    <row r="10637" spans="1:13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  <c r="M10637">
        <v>65.001599999999996</v>
      </c>
    </row>
    <row r="10638" spans="1:13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  <c r="M10638">
        <v>1733.7765999999999</v>
      </c>
    </row>
    <row r="10639" spans="1:13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  <c r="M10639">
        <v>683.04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  <c r="M10640">
        <v>346.15800000000002</v>
      </c>
    </row>
    <row r="10641" spans="1:13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  <c r="M10641">
        <v>574.32309999999995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  <c r="M10642">
        <v>179.34479999999999</v>
      </c>
    </row>
    <row r="10643" spans="1:13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  <c r="M10643">
        <v>238.042</v>
      </c>
    </row>
    <row r="10644" spans="1:13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  <c r="M10644">
        <v>94.37700000000001</v>
      </c>
    </row>
    <row r="10645" spans="1:13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  <c r="M10645">
        <v>258.2688</v>
      </c>
    </row>
    <row r="10646" spans="1:13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  <c r="M10646">
        <v>1827.6453000000001</v>
      </c>
    </row>
    <row r="10647" spans="1:13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  <c r="M10647">
        <v>612.61700000000008</v>
      </c>
    </row>
    <row r="10648" spans="1:13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  <c r="M10648">
        <v>2304.0387000000001</v>
      </c>
    </row>
    <row r="10649" spans="1:13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  <c r="M10649">
        <v>644.60600000000011</v>
      </c>
    </row>
    <row r="10650" spans="1:13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  <c r="M10650">
        <v>259.08539999999999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  <c r="M10651">
        <v>1753.1271999999999</v>
      </c>
    </row>
    <row r="10652" spans="1:13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  <c r="M10652">
        <v>0</v>
      </c>
    </row>
    <row r="10653" spans="1:13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  <c r="M10653">
        <v>698.35400000000004</v>
      </c>
    </row>
    <row r="10654" spans="1:13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  <c r="M10654">
        <v>357.28000000000003</v>
      </c>
    </row>
    <row r="10655" spans="1:13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  <c r="M10655">
        <v>856.28399999999999</v>
      </c>
    </row>
    <row r="10656" spans="1:13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  <c r="M10656">
        <v>885.14350000000002</v>
      </c>
    </row>
    <row r="10657" spans="1:13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  <c r="M10657">
        <v>1817.0820000000001</v>
      </c>
    </row>
    <row r="10658" spans="1:13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  <c r="M10658">
        <v>377.22599999999994</v>
      </c>
    </row>
    <row r="10659" spans="1:13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  <c r="M10659">
        <v>382.62599999999998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  <c r="M10660">
        <v>106.08050000000001</v>
      </c>
    </row>
    <row r="10661" spans="1:13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  <c r="M10661">
        <v>1649.1714000000002</v>
      </c>
    </row>
    <row r="10662" spans="1:13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  <c r="M10662">
        <v>1667.9324000000001</v>
      </c>
    </row>
    <row r="10663" spans="1:13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  <c r="M10663">
        <v>757.97280000000001</v>
      </c>
    </row>
    <row r="10664" spans="1:13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  <c r="M10664">
        <v>148.41119999999998</v>
      </c>
    </row>
    <row r="10665" spans="1:13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  <c r="M10665">
        <v>53.634399999999999</v>
      </c>
    </row>
    <row r="10666" spans="1:13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  <c r="M10666">
        <v>95.792000000000002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  <c r="M10667">
        <v>1215.624</v>
      </c>
    </row>
    <row r="10668" spans="1:13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  <c r="M10668">
        <v>73.204599999999999</v>
      </c>
    </row>
    <row r="10669" spans="1:13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  <c r="M10669">
        <v>1237.4235000000001</v>
      </c>
    </row>
    <row r="10670" spans="1:13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  <c r="M10670">
        <v>344.49199999999996</v>
      </c>
    </row>
    <row r="10671" spans="1:13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  <c r="M10671">
        <v>90.738199999999992</v>
      </c>
    </row>
    <row r="10672" spans="1:13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  <c r="M10672">
        <v>799.61880000000008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  <c r="M10673">
        <v>2103.9512999999997</v>
      </c>
    </row>
    <row r="10674" spans="1:13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  <c r="M10674">
        <v>789.21460000000002</v>
      </c>
    </row>
    <row r="10675" spans="1:13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  <c r="M10675">
        <v>1890.0672</v>
      </c>
    </row>
    <row r="10676" spans="1:13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  <c r="M10676">
        <v>289.26400000000001</v>
      </c>
    </row>
    <row r="10677" spans="1:13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  <c r="M10677">
        <v>194.35150000000002</v>
      </c>
    </row>
    <row r="10678" spans="1:13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  <c r="M10678">
        <v>73.783799999999999</v>
      </c>
    </row>
    <row r="10679" spans="1:13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  <c r="M10679">
        <v>1596.6758</v>
      </c>
    </row>
    <row r="10680" spans="1:13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  <c r="M10680">
        <v>513.79650000000004</v>
      </c>
    </row>
    <row r="10681" spans="1:13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  <c r="M10681">
        <v>271.6816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  <c r="M10682">
        <v>1857.4305999999999</v>
      </c>
    </row>
    <row r="10683" spans="1:13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  <c r="M10683">
        <v>338.58510000000001</v>
      </c>
    </row>
    <row r="10684" spans="1:13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  <c r="M10684">
        <v>246.57659999999998</v>
      </c>
    </row>
    <row r="10685" spans="1:13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  <c r="M10685">
        <v>383.53040000000004</v>
      </c>
    </row>
    <row r="10686" spans="1:13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  <c r="M10686">
        <v>93.563699999999997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  <c r="M10687">
        <v>276.20390000000003</v>
      </c>
    </row>
    <row r="10688" spans="1:13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  <c r="M10688">
        <v>1002.5741999999999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  <c r="M10689">
        <v>333.37810000000002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  <c r="M10690">
        <v>46.320400000000006</v>
      </c>
    </row>
    <row r="10691" spans="1:13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  <c r="M10691">
        <v>960.84360000000004</v>
      </c>
    </row>
    <row r="10692" spans="1:13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  <c r="M10692">
        <v>1314.1170000000002</v>
      </c>
    </row>
    <row r="10693" spans="1:13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  <c r="M10693">
        <v>981.13669999999991</v>
      </c>
    </row>
    <row r="10694" spans="1:13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  <c r="M10694">
        <v>260.40280000000001</v>
      </c>
    </row>
    <row r="10695" spans="1:13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  <c r="M10695">
        <v>590.05580000000009</v>
      </c>
    </row>
    <row r="10696" spans="1:13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  <c r="M10696">
        <v>570.66300000000001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  <c r="M10697">
        <v>92.143000000000001</v>
      </c>
    </row>
    <row r="10698" spans="1:13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  <c r="M10698">
        <v>940.95320000000004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  <c r="M10699">
        <v>53.096000000000004</v>
      </c>
    </row>
    <row r="10700" spans="1:13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  <c r="M10700">
        <v>249.42599999999999</v>
      </c>
    </row>
    <row r="10701" spans="1:13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  <c r="M10701">
        <v>1036.4907000000001</v>
      </c>
    </row>
    <row r="10702" spans="1:13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  <c r="M10702">
        <v>769.49819999999988</v>
      </c>
    </row>
    <row r="10703" spans="1:13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  <c r="M10703">
        <v>497.14699999999999</v>
      </c>
    </row>
    <row r="10704" spans="1:13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  <c r="M10704">
        <v>95.31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  <c r="M10705">
        <v>1104.3119999999999</v>
      </c>
    </row>
    <row r="10706" spans="1:13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  <c r="M10706">
        <v>1800.6599999999999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  <c r="M10707">
        <v>301.44060000000002</v>
      </c>
    </row>
    <row r="10708" spans="1:13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  <c r="M10708">
        <v>1332.2976000000001</v>
      </c>
    </row>
    <row r="10709" spans="1:13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  <c r="M10709">
        <v>186.99359999999999</v>
      </c>
    </row>
    <row r="10710" spans="1:13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  <c r="M10710">
        <v>552.928</v>
      </c>
    </row>
    <row r="10711" spans="1:13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  <c r="M10711">
        <v>11.248200000000001</v>
      </c>
    </row>
    <row r="10712" spans="1:13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  <c r="M10712">
        <v>1248.2725</v>
      </c>
    </row>
    <row r="10713" spans="1:13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  <c r="M10713">
        <v>1110.5173</v>
      </c>
    </row>
    <row r="10714" spans="1:13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  <c r="M10714">
        <v>411.03680000000003</v>
      </c>
    </row>
    <row r="10715" spans="1:13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  <c r="M10715">
        <v>1518.2596000000001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  <c r="M10716">
        <v>46.116300000000003</v>
      </c>
    </row>
    <row r="10717" spans="1:13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  <c r="M10717">
        <v>102.28270000000001</v>
      </c>
    </row>
    <row r="10718" spans="1:13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  <c r="M10718">
        <v>655.20600000000002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  <c r="M10719">
        <v>901.09379999999987</v>
      </c>
    </row>
    <row r="10720" spans="1:13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  <c r="M10720">
        <v>5.3990999999999998</v>
      </c>
    </row>
    <row r="10721" spans="1:13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  <c r="M10721">
        <v>237.61709999999999</v>
      </c>
    </row>
    <row r="10722" spans="1:13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  <c r="M10722">
        <v>1101.5886</v>
      </c>
    </row>
    <row r="10723" spans="1:13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  <c r="M10723">
        <v>826.89360000000011</v>
      </c>
    </row>
    <row r="10724" spans="1:13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  <c r="M10724">
        <v>272.7396</v>
      </c>
    </row>
    <row r="10725" spans="1:13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  <c r="M10725">
        <v>90.512999999999991</v>
      </c>
    </row>
    <row r="10726" spans="1:13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  <c r="M10726">
        <v>67.671999999999997</v>
      </c>
    </row>
    <row r="10727" spans="1:13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  <c r="M10727">
        <v>944.40300000000013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  <c r="M10728">
        <v>32.151299999999999</v>
      </c>
    </row>
    <row r="10729" spans="1:13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  <c r="M10729">
        <v>1304.1952000000001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  <c r="M10730">
        <v>307.04520000000002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  <c r="M10731">
        <v>1109.7375999999999</v>
      </c>
    </row>
    <row r="10732" spans="1:13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  <c r="M10732">
        <v>5.7725999999999997</v>
      </c>
    </row>
    <row r="10733" spans="1:13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  <c r="M10733">
        <v>279.19350000000003</v>
      </c>
    </row>
    <row r="10734" spans="1:13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  <c r="M10734">
        <v>155.68559999999999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  <c r="M10735">
        <v>285.68400000000003</v>
      </c>
    </row>
    <row r="10736" spans="1:13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  <c r="M10736">
        <v>473.76889999999997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  <c r="M10737">
        <v>1160.9902999999999</v>
      </c>
    </row>
    <row r="10738" spans="1:13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  <c r="M10738">
        <v>35.045999999999999</v>
      </c>
    </row>
    <row r="10739" spans="1:13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  <c r="M10739">
        <v>138.05040000000002</v>
      </c>
    </row>
    <row r="10740" spans="1:13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  <c r="M10740">
        <v>579.71479999999997</v>
      </c>
    </row>
    <row r="10741" spans="1:13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  <c r="M10741">
        <v>107.0044</v>
      </c>
    </row>
    <row r="10742" spans="1:13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  <c r="M10742">
        <v>1594.3719000000001</v>
      </c>
    </row>
    <row r="10743" spans="1:13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  <c r="M10743">
        <v>33.916400000000003</v>
      </c>
    </row>
    <row r="10744" spans="1:13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  <c r="M10744">
        <v>822.28400000000011</v>
      </c>
    </row>
    <row r="10745" spans="1:13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  <c r="M10745">
        <v>800.68520000000001</v>
      </c>
    </row>
    <row r="10746" spans="1:13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  <c r="M10746">
        <v>854.67200000000003</v>
      </c>
    </row>
    <row r="10747" spans="1:13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  <c r="M10747">
        <v>1539.1464000000001</v>
      </c>
    </row>
    <row r="10748" spans="1:13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  <c r="M10748">
        <v>464.17979999999994</v>
      </c>
    </row>
    <row r="10749" spans="1:13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  <c r="M10749">
        <v>945.74019999999996</v>
      </c>
    </row>
    <row r="10750" spans="1:13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  <c r="M10750">
        <v>163.6011</v>
      </c>
    </row>
    <row r="10751" spans="1:13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  <c r="M10751">
        <v>69.555199999999999</v>
      </c>
    </row>
    <row r="10752" spans="1:13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  <c r="M10752">
        <v>1520.3915999999999</v>
      </c>
    </row>
    <row r="10753" spans="1:13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  <c r="M10753">
        <v>335.15019999999998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  <c r="M10754">
        <v>236.196</v>
      </c>
    </row>
    <row r="10755" spans="1:13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  <c r="M10755">
        <v>590.78399999999999</v>
      </c>
    </row>
    <row r="10756" spans="1:13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  <c r="M10756">
        <v>795.66200000000003</v>
      </c>
    </row>
    <row r="10757" spans="1:13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  <c r="M10757">
        <v>1146.6912</v>
      </c>
    </row>
    <row r="10758" spans="1:13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  <c r="M10758">
        <v>1428.8075999999999</v>
      </c>
    </row>
    <row r="10759" spans="1:13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  <c r="M10759">
        <v>296.67470000000003</v>
      </c>
    </row>
    <row r="10760" spans="1:13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  <c r="M10760">
        <v>712.79099999999994</v>
      </c>
    </row>
    <row r="10761" spans="1:13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  <c r="M10761">
        <v>759.52890000000014</v>
      </c>
    </row>
    <row r="10762" spans="1:13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  <c r="M10762">
        <v>517.01779999999997</v>
      </c>
    </row>
    <row r="10763" spans="1:13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  <c r="M10763">
        <v>1034.6130000000001</v>
      </c>
    </row>
    <row r="10764" spans="1:13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  <c r="M10764">
        <v>198.297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  <c r="M10765">
        <v>156.36239999999998</v>
      </c>
    </row>
    <row r="10766" spans="1:13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  <c r="M10766">
        <v>394.81200000000001</v>
      </c>
    </row>
    <row r="10767" spans="1:13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  <c r="M10767">
        <v>666.16060000000004</v>
      </c>
    </row>
    <row r="10768" spans="1:13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  <c r="M10768">
        <v>498.95779999999996</v>
      </c>
    </row>
    <row r="10769" spans="1:13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  <c r="M10769">
        <v>311.34249999999997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  <c r="M10770">
        <v>101.41600000000001</v>
      </c>
    </row>
    <row r="10771" spans="1:13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  <c r="M10771">
        <v>121.6356</v>
      </c>
    </row>
    <row r="10772" spans="1:13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  <c r="M10772">
        <v>750.79679999999996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  <c r="M10773">
        <v>413.08800000000002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  <c r="M10774">
        <v>458.98079999999999</v>
      </c>
    </row>
    <row r="10775" spans="1:13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  <c r="M10775">
        <v>942.89279999999997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  <c r="M10776">
        <v>1481.2168000000001</v>
      </c>
    </row>
    <row r="10777" spans="1:13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  <c r="M10777">
        <v>1323.1296</v>
      </c>
    </row>
    <row r="10778" spans="1:13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  <c r="M10778">
        <v>122.8854</v>
      </c>
    </row>
    <row r="10779" spans="1:13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  <c r="M10779">
        <v>235.6317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  <c r="M10780">
        <v>136.83750000000001</v>
      </c>
    </row>
    <row r="10781" spans="1:13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  <c r="M10781">
        <v>1916.692</v>
      </c>
    </row>
    <row r="10782" spans="1:13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  <c r="M10782">
        <v>506.5086</v>
      </c>
    </row>
    <row r="10783" spans="1:13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  <c r="M10783">
        <v>2101.4280000000003</v>
      </c>
    </row>
    <row r="10784" spans="1:13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  <c r="M10784">
        <v>1883.9880000000003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  <c r="M10785">
        <v>364.21970000000005</v>
      </c>
    </row>
    <row r="10786" spans="1:13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  <c r="M10786">
        <v>629.24040000000002</v>
      </c>
    </row>
    <row r="10787" spans="1:13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  <c r="M10787">
        <v>1420.3001999999999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  <c r="M10788">
        <v>373.40159999999997</v>
      </c>
    </row>
    <row r="10789" spans="1:13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  <c r="M10789">
        <v>88.368299999999991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  <c r="M10790">
        <v>444.42180000000002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  <c r="M10791">
        <v>636.02909999999997</v>
      </c>
    </row>
    <row r="10792" spans="1:13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  <c r="M10792">
        <v>328.03800000000001</v>
      </c>
    </row>
    <row r="10793" spans="1:13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  <c r="M10793">
        <v>98.939799999999991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  <c r="M10794">
        <v>506.90399999999994</v>
      </c>
    </row>
    <row r="10795" spans="1:13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  <c r="M10795">
        <v>1376.1466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  <c r="M10796">
        <v>170.88</v>
      </c>
    </row>
    <row r="10797" spans="1:13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  <c r="M10797">
        <v>238.14570000000003</v>
      </c>
    </row>
    <row r="10798" spans="1:13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  <c r="M10798">
        <v>427.16520000000003</v>
      </c>
    </row>
    <row r="10799" spans="1:13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  <c r="M10799">
        <v>2296.6549999999997</v>
      </c>
    </row>
    <row r="10800" spans="1:13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  <c r="M10800">
        <v>18.086400000000001</v>
      </c>
    </row>
    <row r="10801" spans="1:13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  <c r="M10801">
        <v>1781.7281999999998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  <c r="M10802">
        <v>275.90639999999996</v>
      </c>
    </row>
    <row r="10803" spans="1:13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  <c r="M10803">
        <v>1996.8088</v>
      </c>
    </row>
    <row r="10804" spans="1:13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  <c r="M10804">
        <v>520</v>
      </c>
    </row>
    <row r="10805" spans="1:13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  <c r="M10805">
        <v>162.83040000000003</v>
      </c>
    </row>
    <row r="10806" spans="1:13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  <c r="M10806">
        <v>664.221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  <c r="M10807">
        <v>204.31950000000001</v>
      </c>
    </row>
    <row r="10808" spans="1:13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  <c r="M10808">
        <v>421.4606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  <c r="M10809">
        <v>238.2432</v>
      </c>
    </row>
    <row r="10810" spans="1:13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  <c r="M10810">
        <v>36.505300000000005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  <c r="M10811">
        <v>1004.88</v>
      </c>
    </row>
    <row r="10812" spans="1:13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  <c r="M10812">
        <v>299.75920000000002</v>
      </c>
    </row>
    <row r="10813" spans="1:13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  <c r="M10813">
        <v>1754.8953999999999</v>
      </c>
    </row>
    <row r="10814" spans="1:13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  <c r="M10814">
        <v>218.32920000000001</v>
      </c>
    </row>
    <row r="10815" spans="1:13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  <c r="M10815">
        <v>699.98879999999997</v>
      </c>
    </row>
    <row r="10816" spans="1:13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  <c r="M10816">
        <v>276.90119999999996</v>
      </c>
    </row>
    <row r="10817" spans="1:13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  <c r="M10817">
        <v>1211.2672</v>
      </c>
    </row>
    <row r="10818" spans="1:13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  <c r="M10818">
        <v>302.32799999999997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  <c r="M10819">
        <v>1419.6020000000001</v>
      </c>
    </row>
    <row r="10820" spans="1:13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  <c r="M10820">
        <v>314.52320000000003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  <c r="M10821">
        <v>536.63739999999996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  <c r="M10822">
        <v>793.27139999999997</v>
      </c>
    </row>
    <row r="10823" spans="1:13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  <c r="M10823">
        <v>361.20659999999998</v>
      </c>
    </row>
    <row r="10824" spans="1:13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  <c r="M10824">
        <v>70.793999999999997</v>
      </c>
    </row>
    <row r="10825" spans="1:13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  <c r="M10825">
        <v>831.73199999999997</v>
      </c>
    </row>
    <row r="10826" spans="1:13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  <c r="M10826">
        <v>935.94</v>
      </c>
    </row>
    <row r="10827" spans="1:13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  <c r="M10827">
        <v>123.31600000000002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  <c r="M10828">
        <v>340.83749999999998</v>
      </c>
    </row>
    <row r="10829" spans="1:13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  <c r="M10829">
        <v>874.63679999999999</v>
      </c>
    </row>
    <row r="10830" spans="1:13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  <c r="M10830">
        <v>753.63329999999996</v>
      </c>
    </row>
    <row r="10831" spans="1:13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  <c r="M10831">
        <v>183.86410000000001</v>
      </c>
    </row>
    <row r="10832" spans="1:13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  <c r="M10832">
        <v>598.75400000000002</v>
      </c>
    </row>
    <row r="10833" spans="1:13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  <c r="M10833">
        <v>1047.165</v>
      </c>
    </row>
    <row r="10834" spans="1:13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  <c r="M10834">
        <v>37.233899999999998</v>
      </c>
    </row>
    <row r="10835" spans="1:13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  <c r="M10835">
        <v>1020.4731000000002</v>
      </c>
    </row>
    <row r="10836" spans="1:13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  <c r="M10836">
        <v>1242.8052000000002</v>
      </c>
    </row>
    <row r="10837" spans="1:13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  <c r="M10837">
        <v>14.576000000000001</v>
      </c>
    </row>
    <row r="10838" spans="1:13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  <c r="M10838">
        <v>503.56319999999994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  <c r="M10839">
        <v>331.57080000000002</v>
      </c>
    </row>
    <row r="10840" spans="1:13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  <c r="M10840">
        <v>58.422000000000004</v>
      </c>
    </row>
    <row r="10841" spans="1:13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  <c r="M10841">
        <v>884.73410000000001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  <c r="M10842">
        <v>554.01640000000009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  <c r="M10843">
        <v>153.876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  <c r="M10844">
        <v>9.4077000000000002</v>
      </c>
    </row>
    <row r="10845" spans="1:13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  <c r="M10845">
        <v>185.07059999999998</v>
      </c>
    </row>
    <row r="10846" spans="1:13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  <c r="M10846">
        <v>174.98849999999999</v>
      </c>
    </row>
    <row r="10847" spans="1:13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  <c r="M10847">
        <v>213.82560000000001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  <c r="M10848">
        <v>197.64479999999998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  <c r="M10849">
        <v>30.137800000000002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  <c r="M10850">
        <v>50.793199999999999</v>
      </c>
    </row>
    <row r="10851" spans="1:13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  <c r="M10851">
        <v>1503.2087999999999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  <c r="M10852">
        <v>313.80929999999995</v>
      </c>
    </row>
    <row r="10853" spans="1:13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  <c r="M10853">
        <v>203.98679999999999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  <c r="M10854">
        <v>3.7807999999999997</v>
      </c>
    </row>
    <row r="10855" spans="1:13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  <c r="M10855">
        <v>558.83100000000002</v>
      </c>
    </row>
    <row r="10856" spans="1:13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  <c r="M10856">
        <v>1061.9902</v>
      </c>
    </row>
    <row r="10857" spans="1:13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  <c r="M10857">
        <v>111.7818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  <c r="M10858">
        <v>568.57920000000001</v>
      </c>
    </row>
    <row r="10859" spans="1:13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  <c r="M10859">
        <v>948.80680000000007</v>
      </c>
    </row>
    <row r="10860" spans="1:13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  <c r="M10860">
        <v>931.39420000000007</v>
      </c>
    </row>
    <row r="10861" spans="1:13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  <c r="M10861">
        <v>725.74400000000003</v>
      </c>
    </row>
    <row r="10862" spans="1:13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  <c r="M10862">
        <v>1351.6748</v>
      </c>
    </row>
    <row r="10863" spans="1:13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  <c r="M10863">
        <v>406.31119999999999</v>
      </c>
    </row>
    <row r="10864" spans="1:13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  <c r="M10864">
        <v>16.698599999999999</v>
      </c>
    </row>
    <row r="10865" spans="1:13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  <c r="M10865">
        <v>1018.0352</v>
      </c>
    </row>
    <row r="10866" spans="1:13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  <c r="M10866">
        <v>1083.9690000000001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  <c r="M10867">
        <v>1009.5024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  <c r="M10868">
        <v>891.42899999999986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  <c r="M10869">
        <v>136.011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  <c r="M10870">
        <v>138.44159999999999</v>
      </c>
    </row>
    <row r="10871" spans="1:13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  <c r="M10871">
        <v>13.710899999999999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  <c r="M10872">
        <v>496.16489999999999</v>
      </c>
    </row>
    <row r="10873" spans="1:13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  <c r="M10873">
        <v>121.38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  <c r="M10874">
        <v>376.77900000000005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  <c r="M10875">
        <v>331.57439999999997</v>
      </c>
    </row>
    <row r="10876" spans="1:13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  <c r="M10876">
        <v>216.49800000000002</v>
      </c>
    </row>
    <row r="10877" spans="1:13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  <c r="M10877">
        <v>2016.2340000000002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  <c r="M10878">
        <v>1299.7608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  <c r="M10879">
        <v>1146.4583999999998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  <c r="M10880">
        <v>721.34440000000006</v>
      </c>
    </row>
    <row r="10881" spans="1:13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  <c r="M10881">
        <v>2003.7049999999999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  <c r="M10882">
        <v>1123.5455999999999</v>
      </c>
    </row>
    <row r="10883" spans="1:13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  <c r="M10883">
        <v>79.527200000000008</v>
      </c>
    </row>
    <row r="10884" spans="1:13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  <c r="M10884">
        <v>0</v>
      </c>
    </row>
    <row r="10885" spans="1:13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  <c r="M10885">
        <v>1252.1522000000002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  <c r="M10886">
        <v>633.28060000000005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  <c r="M10887">
        <v>48.146000000000001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  <c r="M10888">
        <v>1371.5752</v>
      </c>
    </row>
    <row r="10889" spans="1:13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  <c r="M10889">
        <v>118.17849999999999</v>
      </c>
    </row>
    <row r="10890" spans="1:13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  <c r="M10890">
        <v>550.55200000000002</v>
      </c>
    </row>
    <row r="10891" spans="1:13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  <c r="M10891">
        <v>451.185</v>
      </c>
    </row>
    <row r="10892" spans="1:13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  <c r="M10892">
        <v>53.563200000000002</v>
      </c>
    </row>
    <row r="10893" spans="1:13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  <c r="M10893">
        <v>170.512</v>
      </c>
    </row>
    <row r="10894" spans="1:13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  <c r="M10894">
        <v>711.16460000000006</v>
      </c>
    </row>
    <row r="10895" spans="1:13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  <c r="M10895">
        <v>1969.4269000000002</v>
      </c>
    </row>
    <row r="10896" spans="1:13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  <c r="M10896">
        <v>705.39560000000006</v>
      </c>
    </row>
    <row r="10897" spans="1:13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  <c r="M10897">
        <v>1005.4268000000001</v>
      </c>
    </row>
    <row r="10898" spans="1:13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  <c r="M10898">
        <v>717.39530000000002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  <c r="M10899">
        <v>364.32690000000002</v>
      </c>
    </row>
    <row r="10900" spans="1:13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  <c r="M10900">
        <v>1038.6366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  <c r="M10901">
        <v>639.37240000000008</v>
      </c>
    </row>
    <row r="10902" spans="1:13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  <c r="M10902">
        <v>334.0652</v>
      </c>
    </row>
    <row r="10903" spans="1:13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  <c r="M10903">
        <v>619.67500000000007</v>
      </c>
    </row>
    <row r="10904" spans="1:13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  <c r="M10904">
        <v>205.32400000000001</v>
      </c>
    </row>
    <row r="10905" spans="1:13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  <c r="M10905">
        <v>60.455999999999996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  <c r="M10906">
        <v>618.0551999999999</v>
      </c>
    </row>
    <row r="10907" spans="1:13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  <c r="M10907">
        <v>112.5531</v>
      </c>
    </row>
    <row r="10908" spans="1:13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  <c r="M10908">
        <v>126.63040000000001</v>
      </c>
    </row>
    <row r="10909" spans="1:13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  <c r="M10909">
        <v>140.86240000000001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  <c r="M10910">
        <v>328.20479999999998</v>
      </c>
    </row>
    <row r="10911" spans="1:13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  <c r="M10911">
        <v>847.9624</v>
      </c>
    </row>
    <row r="10912" spans="1:13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  <c r="M10912">
        <v>1216.6769999999999</v>
      </c>
    </row>
    <row r="10913" spans="1:13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  <c r="M10913">
        <v>793.95360000000005</v>
      </c>
    </row>
    <row r="10914" spans="1:13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  <c r="M10914">
        <v>298.14600000000002</v>
      </c>
    </row>
    <row r="10915" spans="1:13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  <c r="M10915">
        <v>167.6337</v>
      </c>
    </row>
    <row r="10916" spans="1:13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  <c r="M10916">
        <v>204.31180000000001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  <c r="M10917">
        <v>219.3056</v>
      </c>
    </row>
    <row r="10918" spans="1:13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  <c r="M10918">
        <v>1224.2516000000001</v>
      </c>
    </row>
    <row r="10919" spans="1:13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  <c r="M10919">
        <v>369.99450000000002</v>
      </c>
    </row>
    <row r="10920" spans="1:13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  <c r="M10920">
        <v>1732.7380000000001</v>
      </c>
    </row>
    <row r="10921" spans="1:13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  <c r="M10921">
        <v>64.544099999999986</v>
      </c>
    </row>
    <row r="10922" spans="1:13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  <c r="M10922">
        <v>1143.0048000000002</v>
      </c>
    </row>
    <row r="10923" spans="1:13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  <c r="M10923">
        <v>425.95410000000004</v>
      </c>
    </row>
    <row r="10924" spans="1:13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  <c r="M10924">
        <v>560.89440000000002</v>
      </c>
    </row>
    <row r="10925" spans="1:13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  <c r="M10925">
        <v>1234.1901</v>
      </c>
    </row>
    <row r="10926" spans="1:13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  <c r="M10926">
        <v>235.83759999999998</v>
      </c>
    </row>
    <row r="10927" spans="1:13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  <c r="M10927">
        <v>527.83680000000004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  <c r="M10928">
        <v>1265.1776</v>
      </c>
    </row>
    <row r="10929" spans="1:13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  <c r="M10929">
        <v>1441.3824</v>
      </c>
    </row>
    <row r="10930" spans="1:13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  <c r="M10930">
        <v>28.147800000000004</v>
      </c>
    </row>
    <row r="10931" spans="1:13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  <c r="M10931">
        <v>43.373999999999995</v>
      </c>
    </row>
    <row r="10932" spans="1:13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  <c r="M10932">
        <v>88.542300000000012</v>
      </c>
    </row>
    <row r="10933" spans="1:13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  <c r="M10933">
        <v>918.42719999999997</v>
      </c>
    </row>
    <row r="10934" spans="1:13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  <c r="M10934">
        <v>2123.1550000000002</v>
      </c>
    </row>
    <row r="10935" spans="1:13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  <c r="M10935">
        <v>216.727</v>
      </c>
    </row>
    <row r="10936" spans="1:13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  <c r="M10936">
        <v>492.97499999999997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  <c r="M10937">
        <v>420.53519999999997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  <c r="M10938">
        <v>210.029</v>
      </c>
    </row>
    <row r="10939" spans="1:13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  <c r="M10939">
        <v>473.40960000000001</v>
      </c>
    </row>
    <row r="10940" spans="1:13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  <c r="M10940">
        <v>141.81580000000002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  <c r="M10941">
        <v>1399.6066999999998</v>
      </c>
    </row>
    <row r="10942" spans="1:13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  <c r="M10942">
        <v>101.48219999999999</v>
      </c>
    </row>
    <row r="10943" spans="1:13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  <c r="M10943">
        <v>464.17199999999997</v>
      </c>
    </row>
    <row r="10944" spans="1:13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  <c r="M10944">
        <v>162.48339999999999</v>
      </c>
    </row>
    <row r="10945" spans="1:13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  <c r="M10945">
        <v>128.44</v>
      </c>
    </row>
    <row r="10946" spans="1:13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  <c r="M10946">
        <v>810.22680000000003</v>
      </c>
    </row>
    <row r="10947" spans="1:13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  <c r="M10947">
        <v>1137.021</v>
      </c>
    </row>
    <row r="10948" spans="1:13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  <c r="M10948">
        <v>113.4594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  <c r="M10949">
        <v>1259.6025</v>
      </c>
    </row>
    <row r="10950" spans="1:13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  <c r="M10950">
        <v>1123.4448</v>
      </c>
    </row>
    <row r="10951" spans="1:13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  <c r="M10951">
        <v>106.51</v>
      </c>
    </row>
    <row r="10952" spans="1:13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  <c r="M10952">
        <v>1017.3884000000002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  <c r="M10953">
        <v>729.59050000000002</v>
      </c>
    </row>
    <row r="10954" spans="1:13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  <c r="M10954">
        <v>2123.2656000000002</v>
      </c>
    </row>
    <row r="10955" spans="1:13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  <c r="M10955">
        <v>192.4384</v>
      </c>
    </row>
    <row r="10956" spans="1:13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  <c r="M10956">
        <v>1393.3358000000001</v>
      </c>
    </row>
    <row r="10957" spans="1:13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  <c r="M10957">
        <v>741.32849999999996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  <c r="M10958">
        <v>665.06400000000008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  <c r="M10959">
        <v>1016.3183999999999</v>
      </c>
    </row>
    <row r="10960" spans="1:13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  <c r="M10960">
        <v>1141.8975</v>
      </c>
    </row>
    <row r="10961" spans="1:13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  <c r="M10961">
        <v>126.62160000000002</v>
      </c>
    </row>
    <row r="10962" spans="1:13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  <c r="M10962">
        <v>513.88350000000003</v>
      </c>
    </row>
    <row r="10963" spans="1:13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  <c r="M10963">
        <v>1289.5385999999999</v>
      </c>
    </row>
    <row r="10964" spans="1:13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  <c r="M10964">
        <v>227.7252</v>
      </c>
    </row>
    <row r="10965" spans="1:13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  <c r="M10965">
        <v>1877.4588000000001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  <c r="M10966">
        <v>122.64019999999999</v>
      </c>
    </row>
    <row r="10967" spans="1:13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  <c r="M10967">
        <v>1824.4944</v>
      </c>
    </row>
    <row r="10968" spans="1:13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  <c r="M10968">
        <v>560.06829999999991</v>
      </c>
    </row>
    <row r="10969" spans="1:13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  <c r="M10969">
        <v>66.634900000000002</v>
      </c>
    </row>
    <row r="10970" spans="1:13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  <c r="M10970">
        <v>1438.3190000000002</v>
      </c>
    </row>
    <row r="10971" spans="1:13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  <c r="M10971">
        <v>97.147800000000004</v>
      </c>
    </row>
    <row r="10972" spans="1:13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  <c r="M10972">
        <v>35.852499999999999</v>
      </c>
    </row>
    <row r="10973" spans="1:13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  <c r="M10973">
        <v>550.25490000000002</v>
      </c>
    </row>
    <row r="10974" spans="1:13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  <c r="M10974">
        <v>146.0016</v>
      </c>
    </row>
    <row r="10975" spans="1:13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  <c r="M10975">
        <v>336.12600000000003</v>
      </c>
    </row>
    <row r="10976" spans="1:13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  <c r="M10976">
        <v>457.53840000000002</v>
      </c>
    </row>
    <row r="10977" spans="1:13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  <c r="M10977">
        <v>455.8261</v>
      </c>
    </row>
    <row r="10978" spans="1:13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  <c r="M10978">
        <v>674.54970000000003</v>
      </c>
    </row>
    <row r="10979" spans="1:13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  <c r="M10979">
        <v>431.41750000000002</v>
      </c>
    </row>
    <row r="10980" spans="1:13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  <c r="M10980">
        <v>1028.644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  <c r="M10981">
        <v>7.9416000000000002</v>
      </c>
    </row>
    <row r="10982" spans="1:13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  <c r="M10982">
        <v>750.14269999999999</v>
      </c>
    </row>
    <row r="10983" spans="1:13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  <c r="M10983">
        <v>30.693100000000001</v>
      </c>
    </row>
    <row r="10984" spans="1:13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  <c r="M10984">
        <v>161.49980000000002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  <c r="M10985">
        <v>382.0557</v>
      </c>
    </row>
    <row r="10986" spans="1:13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  <c r="M10986">
        <v>22.881500000000003</v>
      </c>
    </row>
    <row r="10987" spans="1:13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  <c r="M10987">
        <v>148.899</v>
      </c>
    </row>
    <row r="10988" spans="1:13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  <c r="M10988">
        <v>577.52200000000005</v>
      </c>
    </row>
    <row r="10989" spans="1:13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  <c r="M10989">
        <v>1058.1714000000002</v>
      </c>
    </row>
    <row r="10990" spans="1:13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  <c r="M10990">
        <v>1577.4495999999999</v>
      </c>
    </row>
    <row r="10991" spans="1:13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  <c r="M10991">
        <v>1054.7823000000001</v>
      </c>
    </row>
    <row r="10992" spans="1:13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  <c r="M10992">
        <v>72.735399999999998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  <c r="M10993">
        <v>182.92400000000001</v>
      </c>
    </row>
    <row r="10994" spans="1:13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  <c r="M10994">
        <v>359.94080000000002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  <c r="M10995">
        <v>652.3605</v>
      </c>
    </row>
    <row r="10996" spans="1:13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  <c r="M10996">
        <v>1081.2436</v>
      </c>
    </row>
    <row r="10997" spans="1:13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  <c r="M10997">
        <v>361.4058</v>
      </c>
    </row>
    <row r="10998" spans="1:13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  <c r="M10998">
        <v>907.54440000000011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  <c r="M10999">
        <v>731.10239999999999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  <c r="M11000">
        <v>58.317599999999999</v>
      </c>
    </row>
    <row r="11001" spans="1:13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  <c r="M11001">
        <v>1035.1392000000001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  <c r="M11002">
        <v>73.948599999999999</v>
      </c>
    </row>
    <row r="11003" spans="1:13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  <c r="M11003">
        <v>404.4572</v>
      </c>
    </row>
    <row r="11004" spans="1:13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  <c r="M11004">
        <v>512.43220000000008</v>
      </c>
    </row>
    <row r="11005" spans="1:13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  <c r="M11005">
        <v>1418.556</v>
      </c>
    </row>
    <row r="11006" spans="1:13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  <c r="M11006">
        <v>737.49109999999996</v>
      </c>
    </row>
    <row r="11007" spans="1:13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  <c r="M11007">
        <v>301.26389999999998</v>
      </c>
    </row>
    <row r="11008" spans="1:13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  <c r="M11008">
        <v>90.284400000000005</v>
      </c>
    </row>
    <row r="11009" spans="1:13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  <c r="M11009">
        <v>51.223500000000001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  <c r="M11010">
        <v>975.20600000000002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  <c r="M11011">
        <v>358.01800000000003</v>
      </c>
    </row>
    <row r="11012" spans="1:13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  <c r="M11012">
        <v>323.58690000000001</v>
      </c>
    </row>
    <row r="11013" spans="1:13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  <c r="M11013">
        <v>1820.2</v>
      </c>
    </row>
    <row r="11014" spans="1:13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  <c r="M11014">
        <v>471.94</v>
      </c>
    </row>
    <row r="11015" spans="1:13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  <c r="M11015">
        <v>67.250500000000002</v>
      </c>
    </row>
    <row r="11016" spans="1:13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  <c r="M11016">
        <v>193.85450000000003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  <c r="M11017">
        <v>269.26900000000001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  <c r="M11018">
        <v>159.2466</v>
      </c>
    </row>
    <row r="11019" spans="1:13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  <c r="M11019">
        <v>179.86640000000003</v>
      </c>
    </row>
    <row r="11020" spans="1:13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  <c r="M11020">
        <v>378.30329999999998</v>
      </c>
    </row>
    <row r="11021" spans="1:13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  <c r="M11021">
        <v>222.16159999999999</v>
      </c>
    </row>
    <row r="11022" spans="1:13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  <c r="M11022">
        <v>312.65849999999995</v>
      </c>
    </row>
    <row r="11023" spans="1:13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  <c r="M11023">
        <v>1041.5814</v>
      </c>
    </row>
    <row r="11024" spans="1:13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  <c r="M11024">
        <v>2032.5380999999998</v>
      </c>
    </row>
    <row r="11025" spans="1:13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  <c r="M11025">
        <v>202.28399999999999</v>
      </c>
    </row>
    <row r="11026" spans="1:13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  <c r="M11026">
        <v>629.01020000000005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  <c r="M11027">
        <v>137.72579999999999</v>
      </c>
    </row>
    <row r="11028" spans="1:13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  <c r="M11028">
        <v>220.517</v>
      </c>
    </row>
    <row r="11029" spans="1:13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  <c r="M11029">
        <v>586.97460000000001</v>
      </c>
    </row>
    <row r="11030" spans="1:13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  <c r="M11030">
        <v>766.72050000000002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  <c r="M11031">
        <v>41.069000000000003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  <c r="M11032">
        <v>761.98199999999997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  <c r="M11033">
        <v>1553.5476000000001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  <c r="M11034">
        <v>501.48059999999998</v>
      </c>
    </row>
    <row r="11035" spans="1:13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  <c r="M11035">
        <v>393.58080000000001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  <c r="M11036">
        <v>304.3485</v>
      </c>
    </row>
    <row r="11037" spans="1:13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  <c r="M11037">
        <v>0</v>
      </c>
    </row>
    <row r="11038" spans="1:13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  <c r="M11038">
        <v>151.85219999999998</v>
      </c>
    </row>
    <row r="11039" spans="1:13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  <c r="M11039">
        <v>57.097900000000003</v>
      </c>
    </row>
    <row r="11040" spans="1:13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  <c r="M11040">
        <v>1345.0876000000001</v>
      </c>
    </row>
    <row r="11041" spans="1:13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  <c r="M11041">
        <v>423.36599999999999</v>
      </c>
    </row>
    <row r="11042" spans="1:13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  <c r="M11042">
        <v>146.05959999999999</v>
      </c>
    </row>
    <row r="11043" spans="1:13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  <c r="M11043">
        <v>265.5675</v>
      </c>
    </row>
    <row r="11044" spans="1:13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  <c r="M11044">
        <v>835.87519999999995</v>
      </c>
    </row>
    <row r="11045" spans="1:13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  <c r="M11045">
        <v>553.00959999999998</v>
      </c>
    </row>
    <row r="11046" spans="1:13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  <c r="M11046">
        <v>642.62559999999996</v>
      </c>
    </row>
    <row r="11047" spans="1:13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  <c r="M11047">
        <v>941.13209999999992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  <c r="M11048">
        <v>827.55899999999997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  <c r="M11049">
        <v>305.02920000000006</v>
      </c>
    </row>
    <row r="11050" spans="1:13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  <c r="M11050">
        <v>1188.4286999999999</v>
      </c>
    </row>
    <row r="11051" spans="1:13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  <c r="M11051">
        <v>540.53859999999997</v>
      </c>
    </row>
    <row r="11052" spans="1:13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  <c r="M11052">
        <v>197.5436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  <c r="M11053">
        <v>405.31889999999999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  <c r="M11054">
        <v>1591.6092000000001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  <c r="M11055">
        <v>1071.6188000000002</v>
      </c>
    </row>
    <row r="11056" spans="1:13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  <c r="M11056">
        <v>806.03750000000002</v>
      </c>
    </row>
    <row r="11057" spans="1:13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  <c r="M11057">
        <v>1150.472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  <c r="M11058">
        <v>218.85640000000001</v>
      </c>
    </row>
    <row r="11059" spans="1:13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  <c r="M11059">
        <v>1284.8996000000002</v>
      </c>
    </row>
    <row r="11060" spans="1:13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  <c r="M11060">
        <v>285.42140000000001</v>
      </c>
    </row>
    <row r="11061" spans="1:13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  <c r="M11061">
        <v>782.49600000000009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  <c r="M11062">
        <v>760.62760000000003</v>
      </c>
    </row>
    <row r="11063" spans="1:13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  <c r="M11063">
        <v>158.53079999999997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  <c r="M11064">
        <v>317.77879999999999</v>
      </c>
    </row>
    <row r="11065" spans="1:13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  <c r="M11065">
        <v>338.0256</v>
      </c>
    </row>
    <row r="11066" spans="1:13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  <c r="M11066">
        <v>148.70160000000001</v>
      </c>
    </row>
    <row r="11067" spans="1:13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  <c r="M11067">
        <v>119.81200000000001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  <c r="M11068">
        <v>212.35759999999999</v>
      </c>
    </row>
    <row r="11069" spans="1:13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  <c r="M11069">
        <v>759.73140000000001</v>
      </c>
    </row>
    <row r="11070" spans="1:13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  <c r="M11070">
        <v>247.05780000000001</v>
      </c>
    </row>
    <row r="11071" spans="1:13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  <c r="M11071">
        <v>755.07640000000004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  <c r="M11072">
        <v>663.85199999999998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  <c r="M11073">
        <v>1650.5502000000001</v>
      </c>
    </row>
    <row r="11074" spans="1:13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  <c r="M11074">
        <v>798.57799999999997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  <c r="M11075">
        <v>355.14269999999999</v>
      </c>
    </row>
    <row r="11076" spans="1:13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  <c r="M11076">
        <v>836.22810000000004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  <c r="M11077">
        <v>168.24280000000002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  <c r="M11078">
        <v>1442.7611999999999</v>
      </c>
    </row>
    <row r="11079" spans="1:13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  <c r="M11079">
        <v>343.214</v>
      </c>
    </row>
    <row r="11080" spans="1:13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  <c r="M11080">
        <v>930.11759999999992</v>
      </c>
    </row>
    <row r="11081" spans="1:13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  <c r="M11081">
        <v>739.62</v>
      </c>
    </row>
    <row r="11082" spans="1:13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  <c r="M11082">
        <v>1634.6928000000003</v>
      </c>
    </row>
    <row r="11083" spans="1:13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  <c r="M11083">
        <v>302.20679999999999</v>
      </c>
    </row>
    <row r="11084" spans="1:13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  <c r="M11084">
        <v>50.762699999999995</v>
      </c>
    </row>
    <row r="11085" spans="1:13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  <c r="M11085">
        <v>167.68360000000001</v>
      </c>
    </row>
    <row r="11086" spans="1:13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  <c r="M11086">
        <v>1648.7136</v>
      </c>
    </row>
    <row r="11087" spans="1:13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  <c r="M11087">
        <v>269.54820000000001</v>
      </c>
    </row>
    <row r="11088" spans="1:13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  <c r="M11088">
        <v>271.8768</v>
      </c>
    </row>
    <row r="11089" spans="1:13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  <c r="M11089">
        <v>2167.3249999999998</v>
      </c>
    </row>
    <row r="11090" spans="1:13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  <c r="M11090">
        <v>1566.0216</v>
      </c>
    </row>
    <row r="11091" spans="1:13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  <c r="M11091">
        <v>701.91700000000003</v>
      </c>
    </row>
    <row r="11092" spans="1:13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  <c r="M11092">
        <v>1669.1807999999999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  <c r="M11093">
        <v>152.40899999999999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  <c r="M11094">
        <v>245.1378</v>
      </c>
    </row>
    <row r="11095" spans="1:13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  <c r="M11095">
        <v>1361.5935999999999</v>
      </c>
    </row>
    <row r="11096" spans="1:13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  <c r="M11096">
        <v>202.52340000000001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  <c r="M11097">
        <v>86.7226</v>
      </c>
    </row>
    <row r="11098" spans="1:13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  <c r="M11098">
        <v>78.225000000000009</v>
      </c>
    </row>
    <row r="11099" spans="1:13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  <c r="M11099">
        <v>933.75700000000006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  <c r="M11100">
        <v>54.26</v>
      </c>
    </row>
    <row r="11101" spans="1:13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  <c r="M11101">
        <v>113.7204</v>
      </c>
    </row>
    <row r="11102" spans="1:13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  <c r="M11102">
        <v>640.0856</v>
      </c>
    </row>
    <row r="11103" spans="1:13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  <c r="M11103">
        <v>1054.182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  <c r="M11104">
        <v>996.63029999999981</v>
      </c>
    </row>
    <row r="11105" spans="1:13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  <c r="M11105">
        <v>476.93360000000001</v>
      </c>
    </row>
    <row r="11106" spans="1:13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  <c r="M11106">
        <v>179.78730000000002</v>
      </c>
    </row>
    <row r="11107" spans="1:13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  <c r="M11107">
        <v>274.98320000000001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  <c r="M11108">
        <v>773.50419999999997</v>
      </c>
    </row>
    <row r="11109" spans="1:13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  <c r="M11109">
        <v>662.04460000000006</v>
      </c>
    </row>
    <row r="11110" spans="1:13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  <c r="M11110">
        <v>50.538599999999995</v>
      </c>
    </row>
    <row r="11111" spans="1:13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  <c r="M11111">
        <v>355.12360000000001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  <c r="M11112">
        <v>1169.0308</v>
      </c>
    </row>
    <row r="11113" spans="1:13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  <c r="M11113">
        <v>878.53289999999993</v>
      </c>
    </row>
    <row r="11114" spans="1:13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  <c r="M11114">
        <v>348.08280000000002</v>
      </c>
    </row>
    <row r="11115" spans="1:13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  <c r="M11115">
        <v>838.15800000000002</v>
      </c>
    </row>
    <row r="11116" spans="1:13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  <c r="M11116">
        <v>200.89720000000003</v>
      </c>
    </row>
    <row r="11117" spans="1:13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  <c r="M11117">
        <v>696.92640000000006</v>
      </c>
    </row>
    <row r="11118" spans="1:13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  <c r="M11118">
        <v>1176.3724000000002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  <c r="M11119">
        <v>1321.1611</v>
      </c>
    </row>
    <row r="11120" spans="1:13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  <c r="M11120">
        <v>319.84289999999999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  <c r="M11121">
        <v>883.44899999999996</v>
      </c>
    </row>
    <row r="11122" spans="1:13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  <c r="M11122">
        <v>416.62600000000003</v>
      </c>
    </row>
    <row r="11123" spans="1:13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  <c r="M11123">
        <v>753.54199999999992</v>
      </c>
    </row>
    <row r="11124" spans="1:13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  <c r="M11124">
        <v>38.199599999999997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  <c r="M11125">
        <v>1567.3218000000002</v>
      </c>
    </row>
    <row r="11126" spans="1:13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  <c r="M11126">
        <v>23.063500000000001</v>
      </c>
    </row>
    <row r="11127" spans="1:13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  <c r="M11127">
        <v>372.60480000000001</v>
      </c>
    </row>
    <row r="11128" spans="1:13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  <c r="M11128">
        <v>1983.7619999999999</v>
      </c>
    </row>
    <row r="11129" spans="1:13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  <c r="M11129">
        <v>956.8436999999999</v>
      </c>
    </row>
    <row r="11130" spans="1:13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  <c r="M11130">
        <v>745.67750000000001</v>
      </c>
    </row>
    <row r="11131" spans="1:13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  <c r="M11131">
        <v>268.92900000000003</v>
      </c>
    </row>
    <row r="11132" spans="1:13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  <c r="M11132">
        <v>404.92079999999999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  <c r="M11133">
        <v>1008.9981000000001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  <c r="M11134">
        <v>18.252300000000002</v>
      </c>
    </row>
    <row r="11135" spans="1:13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  <c r="M11135">
        <v>12.355599999999999</v>
      </c>
    </row>
    <row r="11136" spans="1:13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  <c r="M11136">
        <v>615.69899999999996</v>
      </c>
    </row>
    <row r="11137" spans="1:13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  <c r="M11137">
        <v>1780.876</v>
      </c>
    </row>
    <row r="11138" spans="1:13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  <c r="M11138">
        <v>943.8660000000001</v>
      </c>
    </row>
    <row r="11139" spans="1:13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  <c r="M11139">
        <v>73.912800000000004</v>
      </c>
    </row>
    <row r="11140" spans="1:13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  <c r="M11140">
        <v>1232.5608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  <c r="M11141">
        <v>456.54440000000005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  <c r="M11142">
        <v>1696.6999999999998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  <c r="M11143">
        <v>461.04199999999997</v>
      </c>
    </row>
    <row r="11144" spans="1:13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  <c r="M11144">
        <v>1768.1061999999999</v>
      </c>
    </row>
    <row r="11145" spans="1:13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  <c r="M11145">
        <v>71.557600000000008</v>
      </c>
    </row>
    <row r="11146" spans="1:13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  <c r="M11146">
        <v>30.1386</v>
      </c>
    </row>
    <row r="11147" spans="1:13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  <c r="M11147">
        <v>444.17039999999997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  <c r="M11148">
        <v>1751.8071</v>
      </c>
    </row>
    <row r="11149" spans="1:13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  <c r="M11149">
        <v>1220.3984</v>
      </c>
    </row>
    <row r="11150" spans="1:13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  <c r="M11150">
        <v>1919.4779999999998</v>
      </c>
    </row>
    <row r="11151" spans="1:13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  <c r="M11151">
        <v>90.341999999999999</v>
      </c>
    </row>
    <row r="11152" spans="1:13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  <c r="M11152">
        <v>799.33</v>
      </c>
    </row>
    <row r="11153" spans="1:13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  <c r="M11153">
        <v>586.68389999999999</v>
      </c>
    </row>
    <row r="11154" spans="1:13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  <c r="M11154">
        <v>962.99550000000011</v>
      </c>
    </row>
    <row r="11155" spans="1:13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  <c r="M11155">
        <v>834.86000000000013</v>
      </c>
    </row>
    <row r="11156" spans="1:13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  <c r="M11156">
        <v>370.36800000000005</v>
      </c>
    </row>
    <row r="11157" spans="1:13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  <c r="M11157">
        <v>1327.662</v>
      </c>
    </row>
    <row r="11158" spans="1:13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  <c r="M11158">
        <v>478.6474</v>
      </c>
    </row>
    <row r="11159" spans="1:13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  <c r="M11159">
        <v>58.519500000000008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  <c r="M11160">
        <v>364.48840000000001</v>
      </c>
    </row>
    <row r="11161" spans="1:13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  <c r="M11161">
        <v>159.26820000000001</v>
      </c>
    </row>
    <row r="11162" spans="1:13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  <c r="M11162">
        <v>756.41</v>
      </c>
    </row>
    <row r="11163" spans="1:13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  <c r="M11163">
        <v>195.0984</v>
      </c>
    </row>
    <row r="11164" spans="1:13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  <c r="M11164">
        <v>559.38239999999996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  <c r="M11165">
        <v>668.2518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  <c r="M11166">
        <v>318.33619999999996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  <c r="M11167">
        <v>162.31299999999999</v>
      </c>
    </row>
    <row r="11168" spans="1:13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  <c r="M11168">
        <v>1299.1776</v>
      </c>
    </row>
    <row r="11169" spans="1:13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  <c r="M11169">
        <v>846.47640000000001</v>
      </c>
    </row>
    <row r="11170" spans="1:13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  <c r="M11170">
        <v>2376.6350000000002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  <c r="M11171">
        <v>104.58840000000001</v>
      </c>
    </row>
    <row r="11172" spans="1:13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  <c r="M11172">
        <v>49.951000000000001</v>
      </c>
    </row>
    <row r="11173" spans="1:13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  <c r="M11173">
        <v>1190.1568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  <c r="M11174">
        <v>1254.0255999999999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  <c r="M11175">
        <v>62.052200000000006</v>
      </c>
    </row>
    <row r="11176" spans="1:13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  <c r="M11176">
        <v>736.12160000000006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  <c r="M11177">
        <v>748.33400000000006</v>
      </c>
    </row>
    <row r="11178" spans="1:13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  <c r="M11178">
        <v>96.201599999999985</v>
      </c>
    </row>
    <row r="11179" spans="1:13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  <c r="M11179">
        <v>104.0385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  <c r="M11180">
        <v>136.6748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  <c r="M11181">
        <v>146.12479999999999</v>
      </c>
    </row>
    <row r="11182" spans="1:13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  <c r="M11182">
        <v>891.39959999999996</v>
      </c>
    </row>
    <row r="11183" spans="1:13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  <c r="M11183">
        <v>0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  <c r="M11184">
        <v>100.49550000000001</v>
      </c>
    </row>
    <row r="11185" spans="1:13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  <c r="M11185">
        <v>1319.1019999999999</v>
      </c>
    </row>
    <row r="11186" spans="1:13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  <c r="M11186">
        <v>1524.3600000000001</v>
      </c>
    </row>
    <row r="11187" spans="1:13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  <c r="M11187">
        <v>1101.8924000000002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  <c r="M11188">
        <v>715.62959999999998</v>
      </c>
    </row>
    <row r="11189" spans="1:13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  <c r="M11189">
        <v>233.75039999999998</v>
      </c>
    </row>
    <row r="11190" spans="1:13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  <c r="M11190">
        <v>1381.9391999999998</v>
      </c>
    </row>
    <row r="11191" spans="1:13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  <c r="M11191">
        <v>843.12869999999998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  <c r="M11192">
        <v>243.6336</v>
      </c>
    </row>
    <row r="11193" spans="1:13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  <c r="M11193">
        <v>118.9552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  <c r="M11194">
        <v>1622.9154000000001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  <c r="M11195">
        <v>2147.4802</v>
      </c>
    </row>
    <row r="11196" spans="1:13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  <c r="M11196">
        <v>471.10950000000003</v>
      </c>
    </row>
    <row r="11197" spans="1:13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  <c r="M11197">
        <v>418.91639999999995</v>
      </c>
    </row>
    <row r="11198" spans="1:13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  <c r="M11198">
        <v>402.78530000000001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  <c r="M11199">
        <v>100.39920000000001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  <c r="M11200">
        <v>43.613800000000005</v>
      </c>
    </row>
    <row r="11201" spans="1:13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  <c r="M11201">
        <v>134.41589999999999</v>
      </c>
    </row>
    <row r="11202" spans="1:13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  <c r="M11202">
        <v>1202.5732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  <c r="M11203">
        <v>1066.8294000000001</v>
      </c>
    </row>
    <row r="11204" spans="1:13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  <c r="M11204">
        <v>1486.5336</v>
      </c>
    </row>
    <row r="11205" spans="1:13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  <c r="M11205">
        <v>766.53570000000002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  <c r="M11206">
        <v>349.2912</v>
      </c>
    </row>
    <row r="11207" spans="1:13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  <c r="M11207">
        <v>155.01420000000002</v>
      </c>
    </row>
    <row r="11208" spans="1:13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  <c r="M11208">
        <v>2199.4531999999999</v>
      </c>
    </row>
    <row r="11209" spans="1:13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  <c r="M11209">
        <v>1893.1805999999999</v>
      </c>
    </row>
    <row r="11210" spans="1:13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  <c r="M11210">
        <v>478.55799999999999</v>
      </c>
    </row>
    <row r="11211" spans="1:13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  <c r="M11211">
        <v>59.102399999999996</v>
      </c>
    </row>
    <row r="11212" spans="1:13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  <c r="M11212">
        <v>180.12080000000003</v>
      </c>
    </row>
    <row r="11213" spans="1:13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  <c r="M11213">
        <v>332.21610000000004</v>
      </c>
    </row>
    <row r="11214" spans="1:13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  <c r="M11214">
        <v>104.1656</v>
      </c>
    </row>
    <row r="11215" spans="1:13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  <c r="M11215">
        <v>416.58930000000004</v>
      </c>
    </row>
    <row r="11216" spans="1:13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  <c r="M11216">
        <v>650.20480000000009</v>
      </c>
    </row>
    <row r="11217" spans="1:13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  <c r="M11217">
        <v>1119.3792000000001</v>
      </c>
    </row>
    <row r="11218" spans="1:13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  <c r="M11218">
        <v>61.352499999999999</v>
      </c>
    </row>
    <row r="11219" spans="1:13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  <c r="M11219">
        <v>806.79300000000001</v>
      </c>
    </row>
    <row r="11220" spans="1:13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  <c r="M11220">
        <v>1122.9588000000001</v>
      </c>
    </row>
    <row r="11221" spans="1:13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  <c r="M11221">
        <v>725.952</v>
      </c>
    </row>
    <row r="11222" spans="1:13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  <c r="M11222">
        <v>939.22140000000013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  <c r="M11223">
        <v>1669.9934999999998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  <c r="M11224">
        <v>441.80620000000005</v>
      </c>
    </row>
    <row r="11225" spans="1:13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  <c r="M11225">
        <v>30.919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  <c r="M11226">
        <v>415.33199999999999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  <c r="M11227">
        <v>969.42359999999996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  <c r="M11228">
        <v>408.32769999999999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  <c r="M11229">
        <v>1413.0794000000001</v>
      </c>
    </row>
    <row r="11230" spans="1:13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  <c r="M11230">
        <v>38.537999999999997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  <c r="M11231">
        <v>310.58580000000001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  <c r="M11232">
        <v>309.97889999999995</v>
      </c>
    </row>
    <row r="11233" spans="1:13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  <c r="M11233">
        <v>78.999200000000002</v>
      </c>
    </row>
    <row r="11234" spans="1:13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  <c r="M11234">
        <v>31.108400000000003</v>
      </c>
    </row>
    <row r="11235" spans="1:13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  <c r="M11235">
        <v>238.99259999999998</v>
      </c>
    </row>
    <row r="11236" spans="1:13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  <c r="M11236">
        <v>828.60479999999995</v>
      </c>
    </row>
    <row r="11237" spans="1:13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  <c r="M11237">
        <v>523.61249999999995</v>
      </c>
    </row>
    <row r="11238" spans="1:13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  <c r="M11238">
        <v>37.109099999999998</v>
      </c>
    </row>
    <row r="11239" spans="1:13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  <c r="M11239">
        <v>183.73079999999999</v>
      </c>
    </row>
    <row r="11240" spans="1:13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  <c r="M11240">
        <v>570.51800000000003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  <c r="M11241">
        <v>664.59029999999996</v>
      </c>
    </row>
    <row r="11242" spans="1:13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  <c r="M11242">
        <v>787.88800000000003</v>
      </c>
    </row>
    <row r="11243" spans="1:13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  <c r="M11243">
        <v>962.94380000000001</v>
      </c>
    </row>
    <row r="11244" spans="1:13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  <c r="M11244">
        <v>296.01920000000001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  <c r="M11245">
        <v>1428.8985</v>
      </c>
    </row>
    <row r="11246" spans="1:13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  <c r="M11246">
        <v>102.6891</v>
      </c>
    </row>
    <row r="11247" spans="1:13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  <c r="M11247">
        <v>201.51150000000001</v>
      </c>
    </row>
    <row r="11248" spans="1:13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  <c r="M11248">
        <v>977.93700000000001</v>
      </c>
    </row>
    <row r="11249" spans="1:13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  <c r="M11249">
        <v>263.238</v>
      </c>
    </row>
    <row r="11250" spans="1:13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  <c r="M11250">
        <v>0</v>
      </c>
    </row>
    <row r="11251" spans="1:13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  <c r="M11251">
        <v>715.84740000000011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  <c r="M11252">
        <v>342.80009999999999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  <c r="M11253">
        <v>459.00800000000004</v>
      </c>
    </row>
    <row r="11254" spans="1:13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  <c r="M11254">
        <v>347.96450000000004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  <c r="M11255">
        <v>1747.7864999999999</v>
      </c>
    </row>
    <row r="11256" spans="1:13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  <c r="M11256">
        <v>115.8231</v>
      </c>
    </row>
    <row r="11257" spans="1:13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  <c r="M11257">
        <v>1321.4880000000001</v>
      </c>
    </row>
    <row r="11258" spans="1:13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  <c r="M11258">
        <v>97.212000000000003</v>
      </c>
    </row>
    <row r="11259" spans="1:13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  <c r="M11259">
        <v>149.7045</v>
      </c>
    </row>
    <row r="11260" spans="1:13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  <c r="M11260">
        <v>821.38580000000002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  <c r="M11261">
        <v>27.692399999999999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  <c r="M11262">
        <v>135.9093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  <c r="M11263">
        <v>69.548500000000004</v>
      </c>
    </row>
    <row r="11264" spans="1:13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  <c r="M11264">
        <v>24.51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  <c r="M11265">
        <v>427.74700000000001</v>
      </c>
    </row>
    <row r="11266" spans="1:13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  <c r="M11266">
        <v>95.171099999999996</v>
      </c>
    </row>
    <row r="11267" spans="1:13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  <c r="M11267">
        <v>440.57920000000001</v>
      </c>
    </row>
    <row r="11268" spans="1:13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  <c r="M11268">
        <v>33.314900000000002</v>
      </c>
    </row>
    <row r="11269" spans="1:13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  <c r="M11269">
        <v>716.54719999999998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  <c r="M11270">
        <v>628.89210000000003</v>
      </c>
    </row>
    <row r="11271" spans="1:13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  <c r="M11271">
        <v>103.94670000000001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  <c r="M11272">
        <v>1382.8068000000001</v>
      </c>
    </row>
    <row r="11273" spans="1:13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  <c r="M11273">
        <v>1713.0246</v>
      </c>
    </row>
    <row r="11274" spans="1:13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  <c r="M11274">
        <v>20.666999999999998</v>
      </c>
    </row>
    <row r="11275" spans="1:13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  <c r="M11275">
        <v>490.1848</v>
      </c>
    </row>
    <row r="11276" spans="1:13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  <c r="M11276">
        <v>542.62880000000007</v>
      </c>
    </row>
    <row r="11277" spans="1:13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  <c r="M11277">
        <v>136.02120000000002</v>
      </c>
    </row>
    <row r="11278" spans="1:13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  <c r="M11278">
        <v>314.07869999999997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  <c r="M11279">
        <v>1777.4308000000001</v>
      </c>
    </row>
    <row r="11280" spans="1:13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  <c r="M11280">
        <v>174.72839999999999</v>
      </c>
    </row>
    <row r="11281" spans="1:13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  <c r="M11281">
        <v>1025.607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  <c r="M11282">
        <v>334.49180000000001</v>
      </c>
    </row>
    <row r="11283" spans="1:13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  <c r="M11283">
        <v>81.39800000000001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  <c r="M11284">
        <v>702.71039999999994</v>
      </c>
    </row>
    <row r="11285" spans="1:13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  <c r="M11285">
        <v>48.644400000000005</v>
      </c>
    </row>
    <row r="11286" spans="1:13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  <c r="M11286">
        <v>639.25780000000009</v>
      </c>
    </row>
    <row r="11287" spans="1:13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  <c r="M11287">
        <v>284.24760000000003</v>
      </c>
    </row>
    <row r="11288" spans="1:13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  <c r="M11288">
        <v>101.31299999999999</v>
      </c>
    </row>
    <row r="11289" spans="1:13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  <c r="M11289">
        <v>23.462399999999999</v>
      </c>
    </row>
    <row r="11290" spans="1:13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  <c r="M11290">
        <v>717.77740000000006</v>
      </c>
    </row>
    <row r="11291" spans="1:13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  <c r="M11291">
        <v>326.01580000000001</v>
      </c>
    </row>
    <row r="11292" spans="1:13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  <c r="M11292">
        <v>411.08859999999999</v>
      </c>
    </row>
    <row r="11293" spans="1:13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  <c r="M11293">
        <v>902.47319999999991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  <c r="M11294">
        <v>1024.4384</v>
      </c>
    </row>
    <row r="11295" spans="1:13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  <c r="M11295">
        <v>81.721999999999994</v>
      </c>
    </row>
    <row r="11296" spans="1:13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  <c r="M11296">
        <v>675.16800000000001</v>
      </c>
    </row>
    <row r="11297" spans="1:13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  <c r="M11297">
        <v>2014.5552</v>
      </c>
    </row>
    <row r="11298" spans="1:13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  <c r="M11298">
        <v>836.47200000000009</v>
      </c>
    </row>
    <row r="11299" spans="1:13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  <c r="M11299">
        <v>190.9692</v>
      </c>
    </row>
    <row r="11300" spans="1:13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  <c r="M11300">
        <v>1453.6301999999998</v>
      </c>
    </row>
    <row r="11301" spans="1:13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  <c r="M11301">
        <v>991.63350000000003</v>
      </c>
    </row>
    <row r="11302" spans="1:13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  <c r="M11302">
        <v>944.97259999999994</v>
      </c>
    </row>
    <row r="11303" spans="1:13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  <c r="M11303">
        <v>109.871</v>
      </c>
    </row>
    <row r="11304" spans="1:13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  <c r="M11304">
        <v>24.992899999999999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  <c r="M11305">
        <v>1239.394</v>
      </c>
    </row>
    <row r="11306" spans="1:13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  <c r="M11306">
        <v>174.03620000000001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  <c r="M11307">
        <v>182.54080000000002</v>
      </c>
    </row>
    <row r="11308" spans="1:13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  <c r="M11308">
        <v>1402.5439999999999</v>
      </c>
    </row>
    <row r="11309" spans="1:13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  <c r="M11309">
        <v>742.13440000000003</v>
      </c>
    </row>
    <row r="11310" spans="1:13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  <c r="M11310">
        <v>10.738399999999999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  <c r="M11311">
        <v>1246.3443000000002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  <c r="M11312">
        <v>1640.8727999999999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  <c r="M11313">
        <v>198.63720000000001</v>
      </c>
    </row>
    <row r="11314" spans="1:13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  <c r="M11314">
        <v>519.21100000000001</v>
      </c>
    </row>
    <row r="11315" spans="1:13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  <c r="M11315">
        <v>775.61059999999998</v>
      </c>
    </row>
    <row r="11316" spans="1:13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  <c r="M11316">
        <v>1719.0726</v>
      </c>
    </row>
    <row r="11317" spans="1:13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  <c r="M11317">
        <v>124.56470000000002</v>
      </c>
    </row>
    <row r="11318" spans="1:13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  <c r="M11318">
        <v>805.00610000000006</v>
      </c>
    </row>
    <row r="11319" spans="1:13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  <c r="M11319">
        <v>173.16979999999998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  <c r="M11320">
        <v>42.898200000000003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  <c r="M11321">
        <v>351.95000000000005</v>
      </c>
    </row>
    <row r="11322" spans="1:13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  <c r="M11322">
        <v>462.07920000000001</v>
      </c>
    </row>
    <row r="11323" spans="1:13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  <c r="M11323">
        <v>1527.1559999999999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  <c r="M11324">
        <v>1957.8880999999999</v>
      </c>
    </row>
    <row r="11325" spans="1:13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  <c r="M11325">
        <v>239.36769999999999</v>
      </c>
    </row>
    <row r="11326" spans="1:13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  <c r="M11326">
        <v>10.4986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  <c r="M11327">
        <v>153.24119999999999</v>
      </c>
    </row>
    <row r="11328" spans="1:13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  <c r="M11328">
        <v>803.17259999999987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  <c r="M11329">
        <v>1955.7957999999999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  <c r="M11330">
        <v>330.113</v>
      </c>
    </row>
    <row r="11331" spans="1:13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  <c r="M11331">
        <v>1979.2503999999997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  <c r="M11332">
        <v>167.20199999999997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  <c r="M11333">
        <v>597.96659999999997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  <c r="M11334">
        <v>249.10499999999999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  <c r="M11335">
        <v>800.00429999999994</v>
      </c>
    </row>
    <row r="11336" spans="1:13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  <c r="M11336">
        <v>803.66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  <c r="M11337">
        <v>412.76480000000004</v>
      </c>
    </row>
    <row r="11338" spans="1:13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  <c r="M11338">
        <v>41.549399999999999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  <c r="M11339">
        <v>1296.9480000000001</v>
      </c>
    </row>
    <row r="11340" spans="1:13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  <c r="M11340">
        <v>375.66989999999998</v>
      </c>
    </row>
    <row r="11341" spans="1:13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  <c r="M11341">
        <v>764.49149999999997</v>
      </c>
    </row>
    <row r="11342" spans="1:13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  <c r="M11342">
        <v>198.97919999999999</v>
      </c>
    </row>
    <row r="11343" spans="1:13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  <c r="M11343">
        <v>707.00879999999995</v>
      </c>
    </row>
    <row r="11344" spans="1:13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  <c r="M11344">
        <v>321.49599999999998</v>
      </c>
    </row>
    <row r="11345" spans="1:13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  <c r="M11345">
        <v>98.965500000000006</v>
      </c>
    </row>
    <row r="11346" spans="1:13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  <c r="M11346">
        <v>16.0657</v>
      </c>
    </row>
    <row r="11347" spans="1:13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  <c r="M11347">
        <v>270.0378</v>
      </c>
    </row>
    <row r="11348" spans="1:13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  <c r="M11348">
        <v>59.431800000000003</v>
      </c>
    </row>
    <row r="11349" spans="1:13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  <c r="M11349">
        <v>543.12</v>
      </c>
    </row>
    <row r="11350" spans="1:13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  <c r="M11350">
        <v>63.388199999999998</v>
      </c>
    </row>
    <row r="11351" spans="1:13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  <c r="M11351">
        <v>832.43050000000005</v>
      </c>
    </row>
    <row r="11352" spans="1:13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  <c r="M11352">
        <v>111.8454</v>
      </c>
    </row>
    <row r="11353" spans="1:13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  <c r="M11353">
        <v>1751.8364000000001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  <c r="M11354">
        <v>750.34559999999999</v>
      </c>
    </row>
    <row r="11355" spans="1:13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  <c r="M11355">
        <v>185.80500000000001</v>
      </c>
    </row>
    <row r="11356" spans="1:13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  <c r="M11356">
        <v>1672.7919999999999</v>
      </c>
    </row>
    <row r="11357" spans="1:13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  <c r="M11357">
        <v>1304.461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  <c r="M11358">
        <v>1689.6427999999999</v>
      </c>
    </row>
    <row r="11359" spans="1:13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  <c r="M11359">
        <v>501.92</v>
      </c>
    </row>
    <row r="11360" spans="1:13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  <c r="M11360">
        <v>780.54679999999996</v>
      </c>
    </row>
    <row r="11361" spans="1:13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  <c r="M11361">
        <v>518.15279999999996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  <c r="M11362">
        <v>34.194600000000001</v>
      </c>
    </row>
    <row r="11363" spans="1:13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  <c r="M11363">
        <v>869.16000000000008</v>
      </c>
    </row>
    <row r="11364" spans="1:13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  <c r="M11364">
        <v>826.2337</v>
      </c>
    </row>
    <row r="11365" spans="1:13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  <c r="M11365">
        <v>2312.3529999999996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  <c r="M11366">
        <v>437.06740000000002</v>
      </c>
    </row>
    <row r="11367" spans="1:13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  <c r="M11367">
        <v>1388.7172</v>
      </c>
    </row>
    <row r="11368" spans="1:13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  <c r="M11368">
        <v>778.44500000000005</v>
      </c>
    </row>
    <row r="11369" spans="1:13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  <c r="M11369">
        <v>1174.4100000000001</v>
      </c>
    </row>
    <row r="11370" spans="1:13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  <c r="M11370">
        <v>538.48180000000002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  <c r="M11371">
        <v>870.20850000000007</v>
      </c>
    </row>
    <row r="11372" spans="1:13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  <c r="M11372">
        <v>1248.327</v>
      </c>
    </row>
    <row r="11373" spans="1:13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  <c r="M11373">
        <v>171.43599999999998</v>
      </c>
    </row>
    <row r="11374" spans="1:13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  <c r="M11374">
        <v>622.83580000000006</v>
      </c>
    </row>
    <row r="11375" spans="1:13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  <c r="M11375">
        <v>847.84389999999996</v>
      </c>
    </row>
    <row r="11376" spans="1:13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  <c r="M11376">
        <v>1042.8124</v>
      </c>
    </row>
    <row r="11377" spans="1:13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  <c r="M11377">
        <v>795.44479999999999</v>
      </c>
    </row>
    <row r="11378" spans="1:13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  <c r="M11378">
        <v>249.5214</v>
      </c>
    </row>
    <row r="11379" spans="1:13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  <c r="M11379">
        <v>1282.7440000000001</v>
      </c>
    </row>
    <row r="11380" spans="1:13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  <c r="M11380">
        <v>529.57800000000009</v>
      </c>
    </row>
    <row r="11381" spans="1:13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  <c r="M11381">
        <v>334.44239999999996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  <c r="M11382">
        <v>657.49799999999993</v>
      </c>
    </row>
    <row r="11383" spans="1:13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  <c r="M11383">
        <v>414.7176</v>
      </c>
    </row>
    <row r="11384" spans="1:13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  <c r="M11384">
        <v>172.786</v>
      </c>
    </row>
    <row r="11385" spans="1:13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  <c r="M11385">
        <v>2007.395</v>
      </c>
    </row>
    <row r="11386" spans="1:13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  <c r="M11386">
        <v>253.76579999999998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  <c r="M11387">
        <v>874.78279999999995</v>
      </c>
    </row>
    <row r="11388" spans="1:13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  <c r="M11388">
        <v>309.48230000000001</v>
      </c>
    </row>
    <row r="11389" spans="1:13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  <c r="M11389">
        <v>149.84460000000001</v>
      </c>
    </row>
    <row r="11390" spans="1:13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  <c r="M11390">
        <v>703.58399999999995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  <c r="M11391">
        <v>579.62080000000003</v>
      </c>
    </row>
    <row r="11392" spans="1:13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  <c r="M11392">
        <v>190.59119999999999</v>
      </c>
    </row>
    <row r="11393" spans="1:13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  <c r="M11393">
        <v>1273.4128000000001</v>
      </c>
    </row>
    <row r="11394" spans="1:13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  <c r="M11394">
        <v>15.060599999999999</v>
      </c>
    </row>
    <row r="11395" spans="1:13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  <c r="M11395">
        <v>288.5949</v>
      </c>
    </row>
    <row r="11396" spans="1:13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  <c r="M11396">
        <v>45.065999999999995</v>
      </c>
    </row>
    <row r="11397" spans="1:13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  <c r="M11397">
        <v>271.92720000000003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  <c r="M11398">
        <v>153.54130000000001</v>
      </c>
    </row>
    <row r="11399" spans="1:13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  <c r="M11399">
        <v>387.03519999999997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  <c r="M11400">
        <v>580.11479999999995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  <c r="M11401">
        <v>131.72110000000001</v>
      </c>
    </row>
    <row r="11402" spans="1:13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  <c r="M11402">
        <v>816.17000000000007</v>
      </c>
    </row>
    <row r="11403" spans="1:13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  <c r="M11403">
        <v>99.827399999999997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  <c r="M11404">
        <v>1642.1880000000001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  <c r="M11405">
        <v>2020.9685999999999</v>
      </c>
    </row>
    <row r="11406" spans="1:13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  <c r="M11406">
        <v>43.142400000000009</v>
      </c>
    </row>
    <row r="11407" spans="1:13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  <c r="M11407">
        <v>1587.7632000000001</v>
      </c>
    </row>
    <row r="11408" spans="1:13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  <c r="M11408">
        <v>692.36599999999999</v>
      </c>
    </row>
    <row r="11409" spans="1:13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  <c r="M11409">
        <v>577.31759999999997</v>
      </c>
    </row>
    <row r="11410" spans="1:13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  <c r="M11410">
        <v>172.34639999999999</v>
      </c>
    </row>
    <row r="11411" spans="1:13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  <c r="M11411">
        <v>253.64879999999997</v>
      </c>
    </row>
    <row r="11412" spans="1:13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  <c r="M11412">
        <v>185.55950000000001</v>
      </c>
    </row>
    <row r="11413" spans="1:13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  <c r="M11413">
        <v>1008.9288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  <c r="M11414">
        <v>1551.9972</v>
      </c>
    </row>
    <row r="11415" spans="1:13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  <c r="M11415">
        <v>1268.2544</v>
      </c>
    </row>
    <row r="11416" spans="1:13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  <c r="M11416">
        <v>188.95319999999998</v>
      </c>
    </row>
    <row r="11417" spans="1:13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  <c r="M11417">
        <v>84.964799999999997</v>
      </c>
    </row>
    <row r="11418" spans="1:13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  <c r="M11418">
        <v>455.39600000000002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  <c r="M11419">
        <v>1434.7637000000002</v>
      </c>
    </row>
    <row r="11420" spans="1:13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  <c r="M11420">
        <v>922.82879999999989</v>
      </c>
    </row>
    <row r="11421" spans="1:13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  <c r="M11421">
        <v>1120.8599999999999</v>
      </c>
    </row>
    <row r="11422" spans="1:13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  <c r="M11422">
        <v>6.9196000000000009</v>
      </c>
    </row>
    <row r="11423" spans="1:13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  <c r="M11423">
        <v>1520.9502</v>
      </c>
    </row>
    <row r="11424" spans="1:13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  <c r="M11424">
        <v>728.95200000000011</v>
      </c>
    </row>
    <row r="11425" spans="1:13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  <c r="M11425">
        <v>81.405000000000001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  <c r="M11426">
        <v>382.24799999999999</v>
      </c>
    </row>
    <row r="11427" spans="1:13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  <c r="M11427">
        <v>332.18819999999999</v>
      </c>
    </row>
    <row r="11428" spans="1:13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  <c r="M11428">
        <v>294.52539999999999</v>
      </c>
    </row>
    <row r="11429" spans="1:13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  <c r="M11429">
        <v>991.70500000000004</v>
      </c>
    </row>
    <row r="11430" spans="1:13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  <c r="M11430">
        <v>337.49430000000001</v>
      </c>
    </row>
    <row r="11431" spans="1:13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  <c r="M11431">
        <v>611.20410000000004</v>
      </c>
    </row>
    <row r="11432" spans="1:13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  <c r="M11432">
        <v>76.5989</v>
      </c>
    </row>
    <row r="11433" spans="1:13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  <c r="M11433">
        <v>562.48659999999995</v>
      </c>
    </row>
    <row r="11434" spans="1:13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  <c r="M11434">
        <v>68.86</v>
      </c>
    </row>
    <row r="11435" spans="1:13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  <c r="M11435">
        <v>151.93289999999999</v>
      </c>
    </row>
    <row r="11436" spans="1:13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  <c r="M11436">
        <v>218.12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  <c r="M11437">
        <v>1802.9011999999998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  <c r="M11438">
        <v>554.77340000000004</v>
      </c>
    </row>
    <row r="11439" spans="1:13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  <c r="M11439">
        <v>1110.3074000000001</v>
      </c>
    </row>
    <row r="11440" spans="1:13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  <c r="M11440">
        <v>545.5548</v>
      </c>
    </row>
    <row r="11441" spans="1:13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  <c r="M11441">
        <v>398.15160000000003</v>
      </c>
    </row>
    <row r="11442" spans="1:13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  <c r="M11442">
        <v>785.12279999999998</v>
      </c>
    </row>
    <row r="11443" spans="1:13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  <c r="M11443">
        <v>1491.8948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  <c r="M11444">
        <v>273.43680000000001</v>
      </c>
    </row>
    <row r="11445" spans="1:13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  <c r="M11445">
        <v>342.72179999999997</v>
      </c>
    </row>
    <row r="11446" spans="1:13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  <c r="M11446">
        <v>0</v>
      </c>
    </row>
    <row r="11447" spans="1:13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  <c r="M11447">
        <v>174.95170000000002</v>
      </c>
    </row>
    <row r="11448" spans="1:13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  <c r="M11448">
        <v>56.642499999999998</v>
      </c>
    </row>
    <row r="11449" spans="1:13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  <c r="M11449">
        <v>185.63849999999999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  <c r="M11450">
        <v>1208.9752000000001</v>
      </c>
    </row>
    <row r="11451" spans="1:13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  <c r="M11451">
        <v>800.11259999999993</v>
      </c>
    </row>
    <row r="11452" spans="1:13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  <c r="M11452">
        <v>39.419000000000004</v>
      </c>
    </row>
    <row r="11453" spans="1:13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  <c r="M11453">
        <v>255.20399999999998</v>
      </c>
    </row>
    <row r="11454" spans="1:13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  <c r="M11454">
        <v>457.32959999999997</v>
      </c>
    </row>
    <row r="11455" spans="1:13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  <c r="M11455">
        <v>466.08750000000003</v>
      </c>
    </row>
    <row r="11456" spans="1:13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  <c r="M11456">
        <v>734.32720000000006</v>
      </c>
    </row>
    <row r="11457" spans="1:13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  <c r="M11457">
        <v>551.53200000000004</v>
      </c>
    </row>
    <row r="11458" spans="1:13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  <c r="M11458">
        <v>175.44</v>
      </c>
    </row>
    <row r="11459" spans="1:13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  <c r="M11459">
        <v>1272.5375999999999</v>
      </c>
    </row>
    <row r="11460" spans="1:13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  <c r="M11460">
        <v>1408.1760000000002</v>
      </c>
    </row>
    <row r="11461" spans="1:13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  <c r="M11461">
        <v>1466.3985</v>
      </c>
    </row>
    <row r="11462" spans="1:13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  <c r="M11462">
        <v>1000.6191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  <c r="M11463">
        <v>1674.9862000000003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  <c r="M11464">
        <v>2119.2028</v>
      </c>
    </row>
    <row r="11465" spans="1:13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  <c r="M11465">
        <v>157.4914</v>
      </c>
    </row>
    <row r="11466" spans="1:13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  <c r="M11466">
        <v>758.55220000000008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  <c r="M11467">
        <v>227.29679999999999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  <c r="M11468">
        <v>195.26800000000003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  <c r="M11469">
        <v>1140.6075000000001</v>
      </c>
    </row>
    <row r="11470" spans="1:13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  <c r="M11470">
        <v>494.68649999999997</v>
      </c>
    </row>
    <row r="11471" spans="1:13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  <c r="M11471">
        <v>679.86520000000007</v>
      </c>
    </row>
    <row r="11472" spans="1:13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  <c r="M11472">
        <v>663.16660000000002</v>
      </c>
    </row>
    <row r="11473" spans="1:13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  <c r="M11473">
        <v>236.93669999999997</v>
      </c>
    </row>
    <row r="11474" spans="1:13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  <c r="M11474">
        <v>1493.4464999999998</v>
      </c>
    </row>
    <row r="11475" spans="1:13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  <c r="M11475">
        <v>2451.02</v>
      </c>
    </row>
    <row r="11476" spans="1:13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  <c r="M11476">
        <v>134.6568</v>
      </c>
    </row>
    <row r="11477" spans="1:13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  <c r="M11477">
        <v>264.88799999999998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  <c r="M11478">
        <v>847.44320000000005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  <c r="M11479">
        <v>0</v>
      </c>
    </row>
    <row r="11480" spans="1:13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  <c r="M11480">
        <v>982.7256000000001</v>
      </c>
    </row>
    <row r="11481" spans="1:13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  <c r="M11481">
        <v>788.70780000000002</v>
      </c>
    </row>
    <row r="11482" spans="1:13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  <c r="M11482">
        <v>800.79229999999995</v>
      </c>
    </row>
    <row r="11483" spans="1:13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  <c r="M11483">
        <v>842.16070000000002</v>
      </c>
    </row>
    <row r="11484" spans="1:13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  <c r="M11484">
        <v>646.91899999999998</v>
      </c>
    </row>
    <row r="11485" spans="1:13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  <c r="M11485">
        <v>596.00340000000006</v>
      </c>
    </row>
    <row r="11486" spans="1:13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  <c r="M11486">
        <v>116.792</v>
      </c>
    </row>
    <row r="11487" spans="1:13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  <c r="M11487">
        <v>324.19499999999999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  <c r="M11488">
        <v>31.560900000000004</v>
      </c>
    </row>
    <row r="11489" spans="1:13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  <c r="M11489">
        <v>517.79099999999994</v>
      </c>
    </row>
    <row r="11490" spans="1:13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  <c r="M11490">
        <v>225.36080000000001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  <c r="M11491">
        <v>614.25120000000004</v>
      </c>
    </row>
    <row r="11492" spans="1:13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  <c r="M11492">
        <v>1086.3635999999999</v>
      </c>
    </row>
    <row r="11493" spans="1:13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  <c r="M11493">
        <v>733.89509999999996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  <c r="M11494">
        <v>1032.3359999999998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  <c r="M11495">
        <v>396.42640000000006</v>
      </c>
    </row>
    <row r="11496" spans="1:13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  <c r="M11496">
        <v>586.10879999999997</v>
      </c>
    </row>
    <row r="11497" spans="1:13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  <c r="M11497">
        <v>1102.5740999999998</v>
      </c>
    </row>
    <row r="11498" spans="1:13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  <c r="M11498">
        <v>1932.9390000000001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  <c r="M11499">
        <v>1344.6109999999999</v>
      </c>
    </row>
    <row r="11500" spans="1:13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  <c r="M11500">
        <v>27.607600000000001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  <c r="M11501">
        <v>396.39600000000002</v>
      </c>
    </row>
    <row r="11502" spans="1:13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  <c r="M11502">
        <v>1317.3552</v>
      </c>
    </row>
    <row r="11503" spans="1:13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  <c r="M11503">
        <v>1604.1201000000001</v>
      </c>
    </row>
    <row r="11504" spans="1:13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  <c r="M11504">
        <v>122.96550000000001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  <c r="M11505">
        <v>903.49980000000005</v>
      </c>
    </row>
    <row r="11506" spans="1:13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  <c r="M11506">
        <v>1291.1058999999998</v>
      </c>
    </row>
    <row r="11507" spans="1:13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  <c r="M11507">
        <v>862.93499999999995</v>
      </c>
    </row>
    <row r="11508" spans="1:13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  <c r="M11508">
        <v>43.0364</v>
      </c>
    </row>
    <row r="11509" spans="1:13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  <c r="M11509">
        <v>140.7645</v>
      </c>
    </row>
    <row r="11510" spans="1:13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  <c r="M11510">
        <v>74.450999999999993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  <c r="M11511">
        <v>1226.085</v>
      </c>
    </row>
    <row r="11512" spans="1:13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  <c r="M11512">
        <v>138.80160000000001</v>
      </c>
    </row>
    <row r="11513" spans="1:13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  <c r="M11513">
        <v>358.37099999999998</v>
      </c>
    </row>
    <row r="11514" spans="1:13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  <c r="M11514">
        <v>766.42229999999995</v>
      </c>
    </row>
    <row r="11515" spans="1:13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  <c r="M11515">
        <v>418.00790000000001</v>
      </c>
    </row>
    <row r="11516" spans="1:13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  <c r="M11516">
        <v>1151.9675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  <c r="M11517">
        <v>101.26820000000001</v>
      </c>
    </row>
    <row r="11518" spans="1:13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  <c r="M11518">
        <v>1101.8081000000002</v>
      </c>
    </row>
    <row r="11519" spans="1:13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  <c r="M11519">
        <v>185.64959999999999</v>
      </c>
    </row>
    <row r="11520" spans="1:13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  <c r="M11520">
        <v>1553.2</v>
      </c>
    </row>
    <row r="11521" spans="1:13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  <c r="M11521">
        <v>82.574699999999993</v>
      </c>
    </row>
    <row r="11522" spans="1:13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  <c r="M11522">
        <v>1449.7384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  <c r="M11523">
        <v>345.88469999999995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  <c r="M11524">
        <v>1239.1760000000002</v>
      </c>
    </row>
    <row r="11525" spans="1:13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  <c r="M11525">
        <v>1289.9051999999999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  <c r="M11526">
        <v>36.194400000000002</v>
      </c>
    </row>
    <row r="11527" spans="1:13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  <c r="M11527">
        <v>26.772000000000006</v>
      </c>
    </row>
    <row r="11528" spans="1:13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  <c r="M11528">
        <v>1381.4472000000001</v>
      </c>
    </row>
    <row r="11529" spans="1:13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  <c r="M11529">
        <v>1100.7541000000001</v>
      </c>
    </row>
    <row r="11530" spans="1:13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  <c r="M11530">
        <v>421.69589999999999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  <c r="M11531">
        <v>477.94499999999999</v>
      </c>
    </row>
    <row r="11532" spans="1:13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  <c r="M11532">
        <v>963.77</v>
      </c>
    </row>
    <row r="11533" spans="1:13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  <c r="M11533">
        <v>377.60849999999999</v>
      </c>
    </row>
    <row r="11534" spans="1:13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  <c r="M11534">
        <v>1321.0937999999999</v>
      </c>
    </row>
    <row r="11535" spans="1:13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  <c r="M11535">
        <v>1037.4105</v>
      </c>
    </row>
    <row r="11536" spans="1:13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  <c r="M11536">
        <v>229.36099999999999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  <c r="M11537">
        <v>688.02</v>
      </c>
    </row>
    <row r="11538" spans="1:13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  <c r="M11538">
        <v>121.22879999999999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  <c r="M11539">
        <v>914.20979999999997</v>
      </c>
    </row>
    <row r="11540" spans="1:13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  <c r="M11540">
        <v>184.1678</v>
      </c>
    </row>
    <row r="11541" spans="1:13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  <c r="M11541">
        <v>213.74950000000001</v>
      </c>
    </row>
    <row r="11542" spans="1:13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  <c r="M11542">
        <v>49.320899999999995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  <c r="M11543">
        <v>212.99599999999998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  <c r="M11544">
        <v>53.335799999999999</v>
      </c>
    </row>
    <row r="11545" spans="1:13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  <c r="M11545">
        <v>1247.8499999999999</v>
      </c>
    </row>
    <row r="11546" spans="1:13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  <c r="M11546">
        <v>515.26279999999997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  <c r="M11547">
        <v>350.577</v>
      </c>
    </row>
    <row r="11548" spans="1:13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  <c r="M11548">
        <v>357.40899999999999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  <c r="M11549">
        <v>169.8426</v>
      </c>
    </row>
    <row r="11550" spans="1:13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  <c r="M11550">
        <v>882.6545000000001</v>
      </c>
    </row>
    <row r="11551" spans="1:13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  <c r="M11551">
        <v>99.956500000000005</v>
      </c>
    </row>
    <row r="11552" spans="1:13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  <c r="M11552">
        <v>320.8272</v>
      </c>
    </row>
    <row r="11553" spans="1:13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  <c r="M11553">
        <v>238.01939999999999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  <c r="M11554">
        <v>93.416399999999996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  <c r="M11555">
        <v>401.041</v>
      </c>
    </row>
    <row r="11556" spans="1:13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  <c r="M11556">
        <v>1214.0034000000001</v>
      </c>
    </row>
    <row r="11557" spans="1:13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  <c r="M11557">
        <v>0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  <c r="M11558">
        <v>486.65649999999999</v>
      </c>
    </row>
    <row r="11559" spans="1:13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  <c r="M11559">
        <v>156.83760000000001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  <c r="M11560">
        <v>376.19380000000001</v>
      </c>
    </row>
    <row r="11561" spans="1:13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  <c r="M11561">
        <v>946.37300000000005</v>
      </c>
    </row>
    <row r="11562" spans="1:13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  <c r="M11562">
        <v>64.3476</v>
      </c>
    </row>
    <row r="11563" spans="1:13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  <c r="M11563">
        <v>1176.9974999999999</v>
      </c>
    </row>
    <row r="11564" spans="1:13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  <c r="M11564">
        <v>322.9008</v>
      </c>
    </row>
    <row r="11565" spans="1:13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  <c r="M11565">
        <v>628.50530000000003</v>
      </c>
    </row>
    <row r="11566" spans="1:13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  <c r="M11566">
        <v>294.80360000000002</v>
      </c>
    </row>
    <row r="11567" spans="1:13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  <c r="M11567">
        <v>192.75659999999999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  <c r="M11568">
        <v>390.13380000000001</v>
      </c>
    </row>
    <row r="11569" spans="1:13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  <c r="M11569">
        <v>107.02130000000001</v>
      </c>
    </row>
    <row r="11570" spans="1:13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  <c r="M11570">
        <v>0</v>
      </c>
    </row>
    <row r="11571" spans="1:13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  <c r="M11571">
        <v>129.375</v>
      </c>
    </row>
    <row r="11572" spans="1:13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  <c r="M11572">
        <v>1263.6510000000001</v>
      </c>
    </row>
    <row r="11573" spans="1:13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  <c r="M11573">
        <v>1240.75</v>
      </c>
    </row>
    <row r="11574" spans="1:13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  <c r="M11574">
        <v>1173.4486999999999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  <c r="M11575">
        <v>1828.2719999999997</v>
      </c>
    </row>
    <row r="11576" spans="1:13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  <c r="M11576">
        <v>25.578400000000002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  <c r="M11577">
        <v>1044.2465</v>
      </c>
    </row>
    <row r="11578" spans="1:13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  <c r="M11578">
        <v>286.47499999999997</v>
      </c>
    </row>
    <row r="11579" spans="1:13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  <c r="M11579">
        <v>15.941199999999998</v>
      </c>
    </row>
    <row r="11580" spans="1:13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  <c r="M11580">
        <v>82.635300000000001</v>
      </c>
    </row>
    <row r="11581" spans="1:13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  <c r="M11581">
        <v>951.92200000000003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  <c r="M11582">
        <v>993.57279999999992</v>
      </c>
    </row>
    <row r="11583" spans="1:13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  <c r="M11583">
        <v>146.23439999999999</v>
      </c>
    </row>
    <row r="11584" spans="1:13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  <c r="M11584">
        <v>1154.3259</v>
      </c>
    </row>
    <row r="11585" spans="1:13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  <c r="M11585">
        <v>539.29999999999995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  <c r="M11586">
        <v>16.02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  <c r="M11587">
        <v>877.7007000000001</v>
      </c>
    </row>
    <row r="11588" spans="1:13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  <c r="M11588">
        <v>188.9426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  <c r="M11589">
        <v>1604.1812000000002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  <c r="M11590">
        <v>1292.0295999999998</v>
      </c>
    </row>
    <row r="11591" spans="1:13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  <c r="M11591">
        <v>131.57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  <c r="M11592">
        <v>291.83499999999998</v>
      </c>
    </row>
    <row r="11593" spans="1:13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  <c r="M11593">
        <v>927.94199999999989</v>
      </c>
    </row>
    <row r="11594" spans="1:13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  <c r="M11594">
        <v>649.99749999999995</v>
      </c>
    </row>
    <row r="11595" spans="1:13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  <c r="M11595">
        <v>270.75</v>
      </c>
    </row>
    <row r="11596" spans="1:13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  <c r="M11596">
        <v>1928.4528</v>
      </c>
    </row>
    <row r="11597" spans="1:13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  <c r="M11597">
        <v>199.1875</v>
      </c>
    </row>
    <row r="11598" spans="1:13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  <c r="M11598">
        <v>35.2014</v>
      </c>
    </row>
    <row r="11599" spans="1:13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  <c r="M11599">
        <v>799.50059999999996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  <c r="M11600">
        <v>376.90449999999993</v>
      </c>
    </row>
    <row r="11601" spans="1:13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  <c r="M11601">
        <v>474.55520000000001</v>
      </c>
    </row>
    <row r="11602" spans="1:13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  <c r="M11602">
        <v>1887.9006999999999</v>
      </c>
    </row>
    <row r="11603" spans="1:13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  <c r="M11603">
        <v>568.60239999999999</v>
      </c>
    </row>
    <row r="11604" spans="1:13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  <c r="M11604">
        <v>574.1318</v>
      </c>
    </row>
    <row r="11605" spans="1:13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  <c r="M11605">
        <v>1123.6109999999999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  <c r="M11606">
        <v>979.23359999999991</v>
      </c>
    </row>
    <row r="11607" spans="1:13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  <c r="M11607">
        <v>95.914000000000001</v>
      </c>
    </row>
    <row r="11608" spans="1:13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  <c r="M11608">
        <v>823.04160000000002</v>
      </c>
    </row>
    <row r="11609" spans="1:13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  <c r="M11609">
        <v>1436.4279999999999</v>
      </c>
    </row>
    <row r="11610" spans="1:13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  <c r="M11610">
        <v>1.6271000000000002</v>
      </c>
    </row>
    <row r="11611" spans="1:13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  <c r="M11611">
        <v>542.73689999999999</v>
      </c>
    </row>
    <row r="11612" spans="1:13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  <c r="M11612">
        <v>672.02240000000006</v>
      </c>
    </row>
    <row r="11613" spans="1:13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  <c r="M11613">
        <v>617.40899999999999</v>
      </c>
    </row>
    <row r="11614" spans="1:13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  <c r="M11614">
        <v>444.52</v>
      </c>
    </row>
    <row r="11615" spans="1:13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  <c r="M11615">
        <v>285.9864</v>
      </c>
    </row>
    <row r="11616" spans="1:13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  <c r="M11616">
        <v>1716.6138999999998</v>
      </c>
    </row>
    <row r="11617" spans="1:13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  <c r="M11617">
        <v>136.36800000000002</v>
      </c>
    </row>
    <row r="11618" spans="1:13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  <c r="M11618">
        <v>1717.6809999999998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  <c r="M11619">
        <v>258.36599999999999</v>
      </c>
    </row>
    <row r="11620" spans="1:13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  <c r="M11620">
        <v>1819.7554</v>
      </c>
    </row>
    <row r="11621" spans="1:13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  <c r="M11621">
        <v>1128.3371999999999</v>
      </c>
    </row>
    <row r="11622" spans="1:13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  <c r="M11622">
        <v>24.465899999999998</v>
      </c>
    </row>
    <row r="11623" spans="1:13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  <c r="M11623">
        <v>388.25760000000002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  <c r="M11624">
        <v>92.459400000000002</v>
      </c>
    </row>
    <row r="11625" spans="1:13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  <c r="M11625">
        <v>1586.1086</v>
      </c>
    </row>
    <row r="11626" spans="1:13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  <c r="M11626">
        <v>112.91369999999999</v>
      </c>
    </row>
    <row r="11627" spans="1:13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  <c r="M11627">
        <v>1424.4050999999999</v>
      </c>
    </row>
    <row r="11628" spans="1:13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  <c r="M11628">
        <v>94.333000000000013</v>
      </c>
    </row>
    <row r="11629" spans="1:13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  <c r="M11629">
        <v>138.79140000000001</v>
      </c>
    </row>
    <row r="11630" spans="1:13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  <c r="M11630">
        <v>47.573399999999999</v>
      </c>
    </row>
    <row r="11631" spans="1:13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  <c r="M11631">
        <v>239.51599999999999</v>
      </c>
    </row>
    <row r="11632" spans="1:13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  <c r="M11632">
        <v>1503.528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  <c r="M11633">
        <v>1704.9536000000001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  <c r="M11634">
        <v>357.76160000000004</v>
      </c>
    </row>
    <row r="11635" spans="1:13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  <c r="M11635">
        <v>1917.5904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  <c r="M11636">
        <v>451.23119999999994</v>
      </c>
    </row>
    <row r="11637" spans="1:13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  <c r="M11637">
        <v>290.71460000000002</v>
      </c>
    </row>
    <row r="11638" spans="1:13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  <c r="M11638">
        <v>443.39689999999996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  <c r="M11639">
        <v>176.74</v>
      </c>
    </row>
    <row r="11640" spans="1:13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  <c r="M11640">
        <v>462.39600000000002</v>
      </c>
    </row>
    <row r="11641" spans="1:13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  <c r="M11641">
        <v>0</v>
      </c>
    </row>
    <row r="11642" spans="1:13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  <c r="M11642">
        <v>772.1160000000001</v>
      </c>
    </row>
    <row r="11643" spans="1:13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  <c r="M11643">
        <v>727.3755000000001</v>
      </c>
    </row>
    <row r="11644" spans="1:13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  <c r="M11644">
        <v>419.54400000000004</v>
      </c>
    </row>
    <row r="11645" spans="1:13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  <c r="M11645">
        <v>956.57309999999995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  <c r="M11646">
        <v>970.95800000000008</v>
      </c>
    </row>
    <row r="11647" spans="1:13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  <c r="M11647">
        <v>851.76419999999996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  <c r="M11648">
        <v>372.94319999999999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  <c r="M11649">
        <v>141.56950000000001</v>
      </c>
    </row>
    <row r="11650" spans="1:13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  <c r="M11650">
        <v>924.44220000000007</v>
      </c>
    </row>
    <row r="11651" spans="1:13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  <c r="M11651">
        <v>275.01299999999998</v>
      </c>
    </row>
    <row r="11652" spans="1:13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  <c r="M11652">
        <v>681.95699999999999</v>
      </c>
    </row>
    <row r="11653" spans="1:13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  <c r="M11653">
        <v>376.87799999999999</v>
      </c>
    </row>
    <row r="11654" spans="1:13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  <c r="M11654">
        <v>162.91600000000003</v>
      </c>
    </row>
    <row r="11655" spans="1:13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  <c r="M11655">
        <v>131.19730000000001</v>
      </c>
    </row>
    <row r="11656" spans="1:13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  <c r="M11656">
        <v>1158.6863999999998</v>
      </c>
    </row>
    <row r="11657" spans="1:13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  <c r="M11657">
        <v>451.58099999999996</v>
      </c>
    </row>
    <row r="11658" spans="1:13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  <c r="M11658">
        <v>2072.6831999999999</v>
      </c>
    </row>
    <row r="11659" spans="1:13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  <c r="M11659">
        <v>569.40170000000001</v>
      </c>
    </row>
    <row r="11660" spans="1:13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  <c r="M11660">
        <v>1564.5816</v>
      </c>
    </row>
    <row r="11661" spans="1:13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  <c r="M11661">
        <v>165.05500000000001</v>
      </c>
    </row>
    <row r="11662" spans="1:13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  <c r="M11662">
        <v>301.6576</v>
      </c>
    </row>
    <row r="11663" spans="1:13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  <c r="M11663">
        <v>1533.2811999999999</v>
      </c>
    </row>
    <row r="11664" spans="1:13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  <c r="M11664">
        <v>370.8562</v>
      </c>
    </row>
    <row r="11665" spans="1:13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  <c r="M11665">
        <v>257.09280000000001</v>
      </c>
    </row>
    <row r="11666" spans="1:13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  <c r="M11666">
        <v>271.07279999999997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  <c r="M11667">
        <v>544.87159999999994</v>
      </c>
    </row>
    <row r="11668" spans="1:13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  <c r="M11668">
        <v>947.13460000000009</v>
      </c>
    </row>
    <row r="11669" spans="1:13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  <c r="M11669">
        <v>1016.6102000000002</v>
      </c>
    </row>
    <row r="11670" spans="1:13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  <c r="M11670">
        <v>183.30520000000001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  <c r="M11671">
        <v>88.235500000000002</v>
      </c>
    </row>
    <row r="11672" spans="1:13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  <c r="M11672">
        <v>30.151999999999997</v>
      </c>
    </row>
    <row r="11673" spans="1:13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  <c r="M11673">
        <v>1068.895</v>
      </c>
    </row>
    <row r="11674" spans="1:13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  <c r="M11674">
        <v>1179.3392000000001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  <c r="M11675">
        <v>139.90200000000002</v>
      </c>
    </row>
    <row r="11676" spans="1:13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  <c r="M11676">
        <v>168.6636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  <c r="M11677">
        <v>908.56079999999986</v>
      </c>
    </row>
    <row r="11678" spans="1:13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  <c r="M11678">
        <v>747.53779999999995</v>
      </c>
    </row>
    <row r="11679" spans="1:13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  <c r="M11679">
        <v>561.59460000000001</v>
      </c>
    </row>
    <row r="11680" spans="1:13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  <c r="M11680">
        <v>1023.2768000000001</v>
      </c>
    </row>
    <row r="11681" spans="1:13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  <c r="M11681">
        <v>848.99760000000003</v>
      </c>
    </row>
    <row r="11682" spans="1:13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  <c r="M11682">
        <v>317.11680000000001</v>
      </c>
    </row>
    <row r="11683" spans="1:13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  <c r="M11683">
        <v>1417.6327999999999</v>
      </c>
    </row>
    <row r="11684" spans="1:13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  <c r="M11684">
        <v>0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  <c r="M11685">
        <v>327.3732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  <c r="M11686">
        <v>584.46680000000003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  <c r="M11687">
        <v>1875.6943999999999</v>
      </c>
    </row>
    <row r="11688" spans="1:13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  <c r="M11688">
        <v>1510.8482999999999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  <c r="M11689">
        <v>200.17249999999999</v>
      </c>
    </row>
    <row r="11690" spans="1:13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  <c r="M11690">
        <v>1627.136</v>
      </c>
    </row>
    <row r="11691" spans="1:13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  <c r="M11691">
        <v>586.02230000000009</v>
      </c>
    </row>
    <row r="11692" spans="1:13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  <c r="M11692">
        <v>339.81939999999997</v>
      </c>
    </row>
    <row r="11693" spans="1:13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  <c r="M11693">
        <v>38.826700000000002</v>
      </c>
    </row>
    <row r="11694" spans="1:13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  <c r="M11694">
        <v>92.811000000000007</v>
      </c>
    </row>
    <row r="11695" spans="1:13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  <c r="M11695">
        <v>1862.6734000000001</v>
      </c>
    </row>
    <row r="11696" spans="1:13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  <c r="M11696">
        <v>2247.3002999999999</v>
      </c>
    </row>
    <row r="11697" spans="1:13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  <c r="M11697">
        <v>337.67250000000001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  <c r="M11698">
        <v>1247.3799000000001</v>
      </c>
    </row>
    <row r="11699" spans="1:13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  <c r="M11699">
        <v>1750.7024999999999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  <c r="M11700">
        <v>1457.1883</v>
      </c>
    </row>
    <row r="11701" spans="1:13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  <c r="M11701">
        <v>854.02729999999997</v>
      </c>
    </row>
    <row r="11702" spans="1:13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  <c r="M11702">
        <v>121.28080000000001</v>
      </c>
    </row>
    <row r="11703" spans="1:13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  <c r="M11703">
        <v>1037.8578</v>
      </c>
    </row>
    <row r="11704" spans="1:13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  <c r="M11704">
        <v>18.533099999999997</v>
      </c>
    </row>
    <row r="11705" spans="1:13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  <c r="M11705">
        <v>612.17279999999994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  <c r="M11706">
        <v>494.33279999999991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  <c r="M11707">
        <v>99.768600000000006</v>
      </c>
    </row>
    <row r="11708" spans="1:13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  <c r="M11708">
        <v>331.77440000000001</v>
      </c>
    </row>
    <row r="11709" spans="1:13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  <c r="M11709">
        <v>44.74</v>
      </c>
    </row>
    <row r="11710" spans="1:13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  <c r="M11710">
        <v>244.3998</v>
      </c>
    </row>
    <row r="11711" spans="1:13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  <c r="M11711">
        <v>95.935599999999994</v>
      </c>
    </row>
    <row r="11712" spans="1:13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  <c r="M11712">
        <v>2247.8455999999996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  <c r="M11713">
        <v>77.361599999999996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  <c r="M11714">
        <v>482.10500000000002</v>
      </c>
    </row>
    <row r="11715" spans="1:13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  <c r="M11715">
        <v>197.85810000000004</v>
      </c>
    </row>
    <row r="11716" spans="1:13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  <c r="M11716">
        <v>113.07389999999999</v>
      </c>
    </row>
    <row r="11717" spans="1:13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  <c r="M11717">
        <v>495.642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  <c r="M11718">
        <v>570.73239999999998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  <c r="M11719">
        <v>610.35270000000003</v>
      </c>
    </row>
    <row r="11720" spans="1:13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  <c r="M11720">
        <v>554.06399999999996</v>
      </c>
    </row>
    <row r="11721" spans="1:13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  <c r="M11721">
        <v>1092.0021999999999</v>
      </c>
    </row>
    <row r="11722" spans="1:13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  <c r="M11722">
        <v>1389.6922000000002</v>
      </c>
    </row>
    <row r="11723" spans="1:13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  <c r="M11723">
        <v>268.91370000000001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  <c r="M11724">
        <v>692.53499999999997</v>
      </c>
    </row>
    <row r="11725" spans="1:13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  <c r="M11725">
        <v>2071.4112999999998</v>
      </c>
    </row>
    <row r="11726" spans="1:13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  <c r="M11726">
        <v>951.82650000000001</v>
      </c>
    </row>
    <row r="11727" spans="1:13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  <c r="M11727">
        <v>50.731999999999999</v>
      </c>
    </row>
    <row r="11728" spans="1:13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  <c r="M11728">
        <v>239.07240000000002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  <c r="M11729">
        <v>1204.9367</v>
      </c>
    </row>
    <row r="11730" spans="1:13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  <c r="M11730">
        <v>260.78000000000003</v>
      </c>
    </row>
    <row r="11731" spans="1:13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  <c r="M11731">
        <v>313.82120000000003</v>
      </c>
    </row>
    <row r="11732" spans="1:13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  <c r="M11732">
        <v>107.64719999999998</v>
      </c>
    </row>
    <row r="11733" spans="1:13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  <c r="M11733">
        <v>19.118099999999998</v>
      </c>
    </row>
    <row r="11734" spans="1:13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  <c r="M11734">
        <v>402.3888</v>
      </c>
    </row>
    <row r="11735" spans="1:13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  <c r="M11735">
        <v>1311.7728</v>
      </c>
    </row>
    <row r="11736" spans="1:13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  <c r="M11736">
        <v>746.85839999999996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  <c r="M11737">
        <v>255.89919999999998</v>
      </c>
    </row>
    <row r="11738" spans="1:13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  <c r="M11738">
        <v>480.60400000000004</v>
      </c>
    </row>
    <row r="11739" spans="1:13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  <c r="M11739">
        <v>235.43819999999999</v>
      </c>
    </row>
    <row r="11740" spans="1:13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  <c r="M11740">
        <v>1306.2093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  <c r="M11741">
        <v>557.048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  <c r="M11742">
        <v>965.44360000000006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  <c r="M11743">
        <v>560.83860000000004</v>
      </c>
    </row>
    <row r="11744" spans="1:13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  <c r="M11744">
        <v>1057.1258</v>
      </c>
    </row>
    <row r="11745" spans="1:13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  <c r="M11745">
        <v>1562.4041999999999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  <c r="M11746">
        <v>1072.1391999999998</v>
      </c>
    </row>
    <row r="11747" spans="1:13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  <c r="M11747">
        <v>593.904</v>
      </c>
    </row>
    <row r="11748" spans="1:13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  <c r="M11748">
        <v>399.67680000000001</v>
      </c>
    </row>
    <row r="11749" spans="1:13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  <c r="M11749">
        <v>758.80860000000007</v>
      </c>
    </row>
    <row r="11750" spans="1:13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  <c r="M11750">
        <v>1293.7160000000001</v>
      </c>
    </row>
    <row r="11751" spans="1:13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  <c r="M11751">
        <v>18.782400000000003</v>
      </c>
    </row>
    <row r="11752" spans="1:13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  <c r="M11752">
        <v>70.555199999999999</v>
      </c>
    </row>
    <row r="11753" spans="1:13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  <c r="M11753">
        <v>355.35920000000004</v>
      </c>
    </row>
    <row r="11754" spans="1:13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  <c r="M11754">
        <v>7.6024000000000003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  <c r="M11755">
        <v>1547.1279999999999</v>
      </c>
    </row>
    <row r="11756" spans="1:13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  <c r="M11756">
        <v>1293.5129999999999</v>
      </c>
    </row>
    <row r="11757" spans="1:13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  <c r="M11757">
        <v>433.05860000000001</v>
      </c>
    </row>
    <row r="11758" spans="1:13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  <c r="M11758">
        <v>434.54590000000002</v>
      </c>
    </row>
    <row r="11759" spans="1:13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  <c r="M11759">
        <v>963.45040000000006</v>
      </c>
    </row>
    <row r="11760" spans="1:13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  <c r="M11760">
        <v>2153.3703999999998</v>
      </c>
    </row>
    <row r="11761" spans="1:13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  <c r="M11761">
        <v>1617.0396000000001</v>
      </c>
    </row>
    <row r="11762" spans="1:13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  <c r="M11762">
        <v>77.188499999999991</v>
      </c>
    </row>
    <row r="11763" spans="1:13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  <c r="M11763">
        <v>120.316</v>
      </c>
    </row>
    <row r="11764" spans="1:13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  <c r="M11764">
        <v>1393.6949999999999</v>
      </c>
    </row>
    <row r="11765" spans="1:13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  <c r="M11765">
        <v>507.38249999999999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  <c r="M11766">
        <v>89.854499999999987</v>
      </c>
    </row>
    <row r="11767" spans="1:13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  <c r="M11767">
        <v>831.30949999999996</v>
      </c>
    </row>
    <row r="11768" spans="1:13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  <c r="M11768">
        <v>789.75760000000002</v>
      </c>
    </row>
    <row r="11769" spans="1:13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  <c r="M11769">
        <v>488.75680000000006</v>
      </c>
    </row>
    <row r="11770" spans="1:13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  <c r="M11770">
        <v>242.2764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  <c r="M11771">
        <v>223.13200000000001</v>
      </c>
    </row>
    <row r="11772" spans="1:13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  <c r="M11772">
        <v>181.67400000000001</v>
      </c>
    </row>
    <row r="11773" spans="1:13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  <c r="M11773">
        <v>408.61599999999999</v>
      </c>
    </row>
    <row r="11774" spans="1:13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  <c r="M11774">
        <v>2161.5111999999999</v>
      </c>
    </row>
    <row r="11775" spans="1:13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  <c r="M11775">
        <v>1114.7569999999998</v>
      </c>
    </row>
    <row r="11776" spans="1:13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  <c r="M11776">
        <v>344.42309999999998</v>
      </c>
    </row>
    <row r="11777" spans="1:13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  <c r="M11777">
        <v>664.26499999999999</v>
      </c>
    </row>
    <row r="11778" spans="1:13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  <c r="M11778">
        <v>75.5274</v>
      </c>
    </row>
    <row r="11779" spans="1:13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  <c r="M11779">
        <v>1019.502</v>
      </c>
    </row>
    <row r="11780" spans="1:13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  <c r="M11780">
        <v>1328.7059999999999</v>
      </c>
    </row>
    <row r="11781" spans="1:13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  <c r="M11781">
        <v>1494.4704000000002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  <c r="M11782">
        <v>0</v>
      </c>
    </row>
    <row r="11783" spans="1:13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  <c r="M11783">
        <v>1597.008</v>
      </c>
    </row>
    <row r="11784" spans="1:13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  <c r="M11784">
        <v>45.579599999999999</v>
      </c>
    </row>
    <row r="11785" spans="1:13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  <c r="M11785">
        <v>1205.2098000000001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  <c r="M11786">
        <v>1490.4114999999999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  <c r="M11787">
        <v>94.375</v>
      </c>
    </row>
    <row r="11788" spans="1:13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  <c r="M11788">
        <v>277.77800000000002</v>
      </c>
    </row>
    <row r="11789" spans="1:13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  <c r="M11789">
        <v>1103.9080000000001</v>
      </c>
    </row>
    <row r="11790" spans="1:13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  <c r="M11790">
        <v>213.66</v>
      </c>
    </row>
    <row r="11791" spans="1:13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  <c r="M11791">
        <v>1974.15</v>
      </c>
    </row>
    <row r="11792" spans="1:13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  <c r="M11792">
        <v>119.30249999999999</v>
      </c>
    </row>
    <row r="11793" spans="1:13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  <c r="M11793">
        <v>188.958</v>
      </c>
    </row>
    <row r="11794" spans="1:13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  <c r="M11794">
        <v>44.210000000000008</v>
      </c>
    </row>
    <row r="11795" spans="1:13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  <c r="M11795">
        <v>2423.2215000000001</v>
      </c>
    </row>
    <row r="11796" spans="1:13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  <c r="M11796">
        <v>571.28509999999994</v>
      </c>
    </row>
    <row r="11797" spans="1:13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  <c r="M11797">
        <v>30.172800000000006</v>
      </c>
    </row>
    <row r="11798" spans="1:13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  <c r="M11798">
        <v>309.02939999999995</v>
      </c>
    </row>
    <row r="11799" spans="1:13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  <c r="M11799">
        <v>145.4436</v>
      </c>
    </row>
    <row r="11800" spans="1:13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  <c r="M11800">
        <v>1275.3119999999999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  <c r="M11801">
        <v>417.11710000000005</v>
      </c>
    </row>
    <row r="11802" spans="1:13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  <c r="M11802">
        <v>207.4956</v>
      </c>
    </row>
    <row r="11803" spans="1:13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  <c r="M11803">
        <v>565.29199999999992</v>
      </c>
    </row>
    <row r="11804" spans="1:13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  <c r="M11804">
        <v>74.036000000000001</v>
      </c>
    </row>
    <row r="11805" spans="1:13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  <c r="M11805">
        <v>724.00400000000002</v>
      </c>
    </row>
    <row r="11806" spans="1:13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  <c r="M11806">
        <v>223.53880000000001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  <c r="M11807">
        <v>581.52160000000003</v>
      </c>
    </row>
    <row r="11808" spans="1:13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  <c r="M11808">
        <v>315.99039999999997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  <c r="M11809">
        <v>23.8216</v>
      </c>
    </row>
    <row r="11810" spans="1:13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  <c r="M11810">
        <v>1323.3807000000002</v>
      </c>
    </row>
    <row r="11811" spans="1:13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  <c r="M11811">
        <v>363.5104</v>
      </c>
    </row>
    <row r="11812" spans="1:13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  <c r="M11812">
        <v>66.975999999999999</v>
      </c>
    </row>
    <row r="11813" spans="1:13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  <c r="M11813">
        <v>385.78499999999997</v>
      </c>
    </row>
    <row r="11814" spans="1:13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  <c r="M11814">
        <v>396.9479</v>
      </c>
    </row>
    <row r="11815" spans="1:13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  <c r="M11815">
        <v>33.341999999999999</v>
      </c>
    </row>
    <row r="11816" spans="1:13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  <c r="M11816">
        <v>883.39299999999992</v>
      </c>
    </row>
    <row r="11817" spans="1:13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  <c r="M11817">
        <v>125.22030000000001</v>
      </c>
    </row>
    <row r="11818" spans="1:13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  <c r="M11818">
        <v>2358.6576</v>
      </c>
    </row>
    <row r="11819" spans="1:13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  <c r="M11819">
        <v>73.994900000000001</v>
      </c>
    </row>
    <row r="11820" spans="1:13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  <c r="M11820">
        <v>143.85669999999999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  <c r="M11821">
        <v>1213.0961</v>
      </c>
    </row>
    <row r="11822" spans="1:13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  <c r="M11822">
        <v>344.19060000000002</v>
      </c>
    </row>
    <row r="11823" spans="1:13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  <c r="M11823">
        <v>730.69119999999998</v>
      </c>
    </row>
    <row r="11824" spans="1:13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  <c r="M11824">
        <v>97.474199999999996</v>
      </c>
    </row>
    <row r="11825" spans="1:13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  <c r="M11825">
        <v>17.677199999999999</v>
      </c>
    </row>
    <row r="11826" spans="1:13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  <c r="M11826">
        <v>34.937000000000005</v>
      </c>
    </row>
    <row r="11827" spans="1:13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  <c r="M11827">
        <v>727.44419999999991</v>
      </c>
    </row>
    <row r="11828" spans="1:13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  <c r="M11828">
        <v>290.55360000000002</v>
      </c>
    </row>
    <row r="11829" spans="1:13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  <c r="M11829">
        <v>22.0458</v>
      </c>
    </row>
    <row r="11830" spans="1:13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  <c r="M11830">
        <v>943.17759999999998</v>
      </c>
    </row>
    <row r="11831" spans="1:13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  <c r="M11831">
        <v>312.28919999999999</v>
      </c>
    </row>
    <row r="11832" spans="1:13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  <c r="M11832">
        <v>0</v>
      </c>
    </row>
    <row r="11833" spans="1:13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  <c r="M11833">
        <v>276.18200000000002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  <c r="M11834">
        <v>1076.9280000000001</v>
      </c>
    </row>
    <row r="11835" spans="1:13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  <c r="M11835">
        <v>576.97199999999998</v>
      </c>
    </row>
    <row r="11836" spans="1:13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  <c r="M11836">
        <v>106.48820000000001</v>
      </c>
    </row>
    <row r="11837" spans="1:13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  <c r="M11837">
        <v>2053.5182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  <c r="M11838">
        <v>865.89959999999996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  <c r="M11839">
        <v>95.391999999999996</v>
      </c>
    </row>
    <row r="11840" spans="1:13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  <c r="M11840">
        <v>0</v>
      </c>
    </row>
    <row r="11841" spans="1:13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  <c r="M11841">
        <v>679.86239999999998</v>
      </c>
    </row>
    <row r="11842" spans="1:13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  <c r="M11842">
        <v>541.9778</v>
      </c>
    </row>
    <row r="11843" spans="1:13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  <c r="M11843">
        <v>79.439000000000007</v>
      </c>
    </row>
    <row r="11844" spans="1:13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  <c r="M11844">
        <v>708.59179999999992</v>
      </c>
    </row>
    <row r="11845" spans="1:13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  <c r="M11845">
        <v>230.74590000000001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  <c r="M11846">
        <v>1550.4512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  <c r="M11847">
        <v>373.30060000000003</v>
      </c>
    </row>
    <row r="11848" spans="1:13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  <c r="M11848">
        <v>762.3768</v>
      </c>
    </row>
    <row r="11849" spans="1:13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  <c r="M11849">
        <v>403.58119999999997</v>
      </c>
    </row>
    <row r="11850" spans="1:13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  <c r="M11850">
        <v>557.45400000000006</v>
      </c>
    </row>
    <row r="11851" spans="1:13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  <c r="M11851">
        <v>1381.7068999999999</v>
      </c>
    </row>
    <row r="11852" spans="1:13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  <c r="M11852">
        <v>56.303999999999995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  <c r="M11853">
        <v>911.27790000000005</v>
      </c>
    </row>
    <row r="11854" spans="1:13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  <c r="M11854">
        <v>873.07419999999991</v>
      </c>
    </row>
    <row r="11855" spans="1:13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  <c r="M11855">
        <v>432.58019999999999</v>
      </c>
    </row>
    <row r="11856" spans="1:13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  <c r="M11856">
        <v>262.45439999999996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  <c r="M11857">
        <v>263.79320000000001</v>
      </c>
    </row>
    <row r="11858" spans="1:13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  <c r="M11858">
        <v>40.024100000000004</v>
      </c>
    </row>
    <row r="11859" spans="1:13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  <c r="M11859">
        <v>29.403000000000002</v>
      </c>
    </row>
    <row r="11860" spans="1:13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  <c r="M11860">
        <v>1136.1848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  <c r="M11861">
        <v>275.07060000000001</v>
      </c>
    </row>
    <row r="11862" spans="1:13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  <c r="M11862">
        <v>46.1325</v>
      </c>
    </row>
    <row r="11863" spans="1:13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  <c r="M11863">
        <v>863.8</v>
      </c>
    </row>
    <row r="11864" spans="1:13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  <c r="M11864">
        <v>349.9119</v>
      </c>
    </row>
    <row r="11865" spans="1:13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  <c r="M11865">
        <v>1420.8230000000001</v>
      </c>
    </row>
    <row r="11866" spans="1:13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  <c r="M11866">
        <v>1084.7148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  <c r="M11867">
        <v>1427.7782999999999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  <c r="M11868">
        <v>208.87249999999997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  <c r="M11869">
        <v>740.04259999999999</v>
      </c>
    </row>
    <row r="11870" spans="1:13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  <c r="M11870">
        <v>210.01439999999997</v>
      </c>
    </row>
    <row r="11871" spans="1:13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  <c r="M11871">
        <v>230.41979999999998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  <c r="M11872">
        <v>444.59199999999998</v>
      </c>
    </row>
    <row r="11873" spans="1:13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  <c r="M11873">
        <v>1424.4824000000001</v>
      </c>
    </row>
    <row r="11874" spans="1:13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  <c r="M11874">
        <v>657.20759999999996</v>
      </c>
    </row>
    <row r="11875" spans="1:13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  <c r="M11875">
        <v>536.7654</v>
      </c>
    </row>
    <row r="11876" spans="1:13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  <c r="M11876">
        <v>1005.3539999999999</v>
      </c>
    </row>
    <row r="11877" spans="1:13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  <c r="M11877">
        <v>125.95439999999998</v>
      </c>
    </row>
    <row r="11878" spans="1:13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  <c r="M11878">
        <v>97.595100000000002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  <c r="M11879">
        <v>890.14919999999995</v>
      </c>
    </row>
    <row r="11880" spans="1:13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  <c r="M11880">
        <v>79.244200000000006</v>
      </c>
    </row>
    <row r="11881" spans="1:13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  <c r="M11881">
        <v>1150.5900000000001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  <c r="M11882">
        <v>1710.0057000000002</v>
      </c>
    </row>
    <row r="11883" spans="1:13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  <c r="M11883">
        <v>0</v>
      </c>
    </row>
    <row r="11884" spans="1:13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  <c r="M11884">
        <v>103.8862</v>
      </c>
    </row>
    <row r="11885" spans="1:13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  <c r="M11885">
        <v>1131.2824000000001</v>
      </c>
    </row>
    <row r="11886" spans="1:13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  <c r="M11886">
        <v>637.41600000000005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  <c r="M11887">
        <v>263.42520000000002</v>
      </c>
    </row>
    <row r="11888" spans="1:13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  <c r="M11888">
        <v>1340.1289999999999</v>
      </c>
    </row>
    <row r="11889" spans="1:13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  <c r="M11889">
        <v>1892.0265000000002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  <c r="M11890">
        <v>439.29900000000004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  <c r="M11891">
        <v>19.523999999999997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  <c r="M11892">
        <v>815.86170000000004</v>
      </c>
    </row>
    <row r="11893" spans="1:13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  <c r="M11893">
        <v>594.79739999999993</v>
      </c>
    </row>
    <row r="11894" spans="1:13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  <c r="M11894">
        <v>1746.0617999999999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  <c r="M11895">
        <v>420.06509999999997</v>
      </c>
    </row>
    <row r="11896" spans="1:13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  <c r="M11896">
        <v>427.0736</v>
      </c>
    </row>
    <row r="11897" spans="1:13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  <c r="M11897">
        <v>526.9162</v>
      </c>
    </row>
    <row r="11898" spans="1:13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  <c r="M11898">
        <v>1476.5344</v>
      </c>
    </row>
    <row r="11899" spans="1:13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  <c r="M11899">
        <v>28.932400000000001</v>
      </c>
    </row>
    <row r="11900" spans="1:13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  <c r="M11900">
        <v>1684.0308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  <c r="M11901">
        <v>416.74720000000002</v>
      </c>
    </row>
    <row r="11902" spans="1:13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  <c r="M11902">
        <v>263.85120000000001</v>
      </c>
    </row>
    <row r="11903" spans="1:13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  <c r="M11903">
        <v>106.0296</v>
      </c>
    </row>
    <row r="11904" spans="1:13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  <c r="M11904">
        <v>462.3164000000001</v>
      </c>
    </row>
    <row r="11905" spans="1:13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  <c r="M11905">
        <v>1292.7465</v>
      </c>
    </row>
    <row r="11906" spans="1:13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  <c r="M11906">
        <v>2125.152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  <c r="M11907">
        <v>708.91500000000008</v>
      </c>
    </row>
    <row r="11908" spans="1:13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  <c r="M11908">
        <v>31.044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  <c r="M11909">
        <v>497.94720000000001</v>
      </c>
    </row>
    <row r="11910" spans="1:13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  <c r="M11910">
        <v>31.8264</v>
      </c>
    </row>
    <row r="11911" spans="1:13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  <c r="M11911">
        <v>226.30160000000004</v>
      </c>
    </row>
    <row r="11912" spans="1:13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  <c r="M11912">
        <v>468.16069999999996</v>
      </c>
    </row>
    <row r="11913" spans="1:13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  <c r="M11913">
        <v>878.82760000000007</v>
      </c>
    </row>
    <row r="11914" spans="1:13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  <c r="M11914">
        <v>1531.0074</v>
      </c>
    </row>
    <row r="11915" spans="1:13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  <c r="M11915">
        <v>287.69400000000002</v>
      </c>
    </row>
    <row r="11916" spans="1:13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  <c r="M11916">
        <v>1039.4332000000002</v>
      </c>
    </row>
    <row r="11917" spans="1:13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  <c r="M11917">
        <v>42.325400000000002</v>
      </c>
    </row>
    <row r="11918" spans="1:13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  <c r="M11918">
        <v>1689.3353</v>
      </c>
    </row>
    <row r="11919" spans="1:13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  <c r="M11919">
        <v>9.7397000000000009</v>
      </c>
    </row>
    <row r="11920" spans="1:13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  <c r="M11920">
        <v>1014.1937</v>
      </c>
    </row>
    <row r="11921" spans="1:13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  <c r="M11921">
        <v>90.746800000000007</v>
      </c>
    </row>
    <row r="11922" spans="1:13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  <c r="M11922">
        <v>2014.0916000000002</v>
      </c>
    </row>
    <row r="11923" spans="1:13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  <c r="M11923">
        <v>338.33100000000002</v>
      </c>
    </row>
    <row r="11924" spans="1:13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  <c r="M11924">
        <v>364.52429999999998</v>
      </c>
    </row>
    <row r="11925" spans="1:13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  <c r="M11925">
        <v>21.516000000000002</v>
      </c>
    </row>
    <row r="11926" spans="1:13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  <c r="M11926">
        <v>723.26319999999998</v>
      </c>
    </row>
    <row r="11927" spans="1:13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  <c r="M11927">
        <v>384.58800000000002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  <c r="M11928">
        <v>603.11159999999995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  <c r="M11929">
        <v>88.214400000000012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  <c r="M11930">
        <v>896.77460000000008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  <c r="M11931">
        <v>12.385300000000001</v>
      </c>
    </row>
    <row r="11932" spans="1:13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  <c r="M11932">
        <v>748.71170000000006</v>
      </c>
    </row>
    <row r="11933" spans="1:13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  <c r="M11933">
        <v>60.946500000000007</v>
      </c>
    </row>
    <row r="11934" spans="1:13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  <c r="M11934">
        <v>2320.2136999999998</v>
      </c>
    </row>
    <row r="11935" spans="1:13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  <c r="M11935">
        <v>398.4982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  <c r="M11936">
        <v>1032.7408</v>
      </c>
    </row>
    <row r="11937" spans="1:13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  <c r="M11937">
        <v>156.4992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  <c r="M11938">
        <v>87.284400000000005</v>
      </c>
    </row>
    <row r="11939" spans="1:13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  <c r="M11939">
        <v>1693.4380000000001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  <c r="M11940">
        <v>59.283000000000008</v>
      </c>
    </row>
    <row r="11941" spans="1:13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  <c r="M11941">
        <v>1634.9041999999999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  <c r="M11942">
        <v>1988.9688000000001</v>
      </c>
    </row>
    <row r="11943" spans="1:13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  <c r="M11943">
        <v>1725.4419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  <c r="M11944">
        <v>37.202500000000001</v>
      </c>
    </row>
    <row r="11945" spans="1:13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  <c r="M11945">
        <v>2019.7358999999999</v>
      </c>
    </row>
    <row r="11946" spans="1:13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  <c r="M11946">
        <v>309.61910000000006</v>
      </c>
    </row>
    <row r="11947" spans="1:13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  <c r="M11947">
        <v>2060.7635999999998</v>
      </c>
    </row>
    <row r="11948" spans="1:13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  <c r="M11948">
        <v>758.27699999999993</v>
      </c>
    </row>
    <row r="11949" spans="1:13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  <c r="M11949">
        <v>411.00839999999999</v>
      </c>
    </row>
    <row r="11950" spans="1:13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  <c r="M11950">
        <v>451.66940000000005</v>
      </c>
    </row>
    <row r="11951" spans="1:13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  <c r="M11951">
        <v>222.9417</v>
      </c>
    </row>
    <row r="11952" spans="1:13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  <c r="M11952">
        <v>402.55379999999997</v>
      </c>
    </row>
    <row r="11953" spans="1:13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  <c r="M11953">
        <v>1553.0500999999999</v>
      </c>
    </row>
    <row r="11954" spans="1:13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  <c r="M11954">
        <v>619.54880000000003</v>
      </c>
    </row>
    <row r="11955" spans="1:13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  <c r="M11955">
        <v>739.65930000000003</v>
      </c>
    </row>
    <row r="11956" spans="1:13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  <c r="M11956">
        <v>456.52529999999996</v>
      </c>
    </row>
    <row r="11957" spans="1:13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  <c r="M11957">
        <v>163.92080000000001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  <c r="M11958">
        <v>57.932999999999993</v>
      </c>
    </row>
    <row r="11959" spans="1:13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  <c r="M11959">
        <v>783.20159999999998</v>
      </c>
    </row>
    <row r="11960" spans="1:13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  <c r="M11960">
        <v>262.80500000000001</v>
      </c>
    </row>
    <row r="11961" spans="1:13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  <c r="M11961">
        <v>840.47350000000006</v>
      </c>
    </row>
    <row r="11962" spans="1:13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  <c r="M11962">
        <v>1233.5907999999999</v>
      </c>
    </row>
    <row r="11963" spans="1:13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  <c r="M11963">
        <v>1067.1335999999999</v>
      </c>
    </row>
    <row r="11964" spans="1:13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  <c r="M11964">
        <v>405.91260000000005</v>
      </c>
    </row>
    <row r="11965" spans="1:13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  <c r="M11965">
        <v>642.21500000000003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  <c r="M11966">
        <v>1055.3838000000001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  <c r="M11967">
        <v>493.68420000000003</v>
      </c>
    </row>
    <row r="11968" spans="1:13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  <c r="M11968">
        <v>328.548</v>
      </c>
    </row>
    <row r="11969" spans="1:13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  <c r="M11969">
        <v>158.77180000000001</v>
      </c>
    </row>
    <row r="11970" spans="1:13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  <c r="M11970">
        <v>789.82640000000004</v>
      </c>
    </row>
    <row r="11971" spans="1:13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  <c r="M11971">
        <v>213.48420000000002</v>
      </c>
    </row>
    <row r="11972" spans="1:13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  <c r="M11972">
        <v>830.09640000000013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  <c r="M11973">
        <v>139.52250000000001</v>
      </c>
    </row>
    <row r="11974" spans="1:13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  <c r="M11974">
        <v>1947.4360000000001</v>
      </c>
    </row>
    <row r="11975" spans="1:13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  <c r="M11975">
        <v>23.922500000000003</v>
      </c>
    </row>
    <row r="11976" spans="1:13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  <c r="M11976">
        <v>172.17600000000002</v>
      </c>
    </row>
    <row r="11977" spans="1:13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  <c r="M11977">
        <v>1061.037</v>
      </c>
    </row>
    <row r="11978" spans="1:13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  <c r="M11978">
        <v>1249.2514999999999</v>
      </c>
    </row>
    <row r="11979" spans="1:13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  <c r="M11979">
        <v>59.761800000000001</v>
      </c>
    </row>
    <row r="11980" spans="1:13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  <c r="M11980">
        <v>909.85720000000003</v>
      </c>
    </row>
    <row r="11981" spans="1:13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  <c r="M11981">
        <v>120.96620000000001</v>
      </c>
    </row>
    <row r="11982" spans="1:13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  <c r="M11982">
        <v>817.32090000000017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  <c r="M11983">
        <v>315.99899999999997</v>
      </c>
    </row>
    <row r="11984" spans="1:13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  <c r="M11984">
        <v>405.69200000000001</v>
      </c>
    </row>
    <row r="11985" spans="1:13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  <c r="M11985">
        <v>52.482599999999998</v>
      </c>
    </row>
    <row r="11986" spans="1:13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  <c r="M11986">
        <v>983.05900000000008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  <c r="M11987">
        <v>865.14480000000003</v>
      </c>
    </row>
    <row r="11988" spans="1:13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  <c r="M11988">
        <v>0</v>
      </c>
    </row>
    <row r="11989" spans="1:13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  <c r="M11989">
        <v>543.15240000000006</v>
      </c>
    </row>
    <row r="11990" spans="1:13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  <c r="M11990">
        <v>505.85250000000002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  <c r="M11991">
        <v>677.7632000000001</v>
      </c>
    </row>
    <row r="11992" spans="1:13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  <c r="M11992">
        <v>579.10859999999991</v>
      </c>
    </row>
    <row r="11993" spans="1:13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  <c r="M11993">
        <v>721.755</v>
      </c>
    </row>
    <row r="11994" spans="1:13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  <c r="M11994">
        <v>1304.2352000000001</v>
      </c>
    </row>
    <row r="11995" spans="1:13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  <c r="M11995">
        <v>48.452799999999996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  <c r="M11996">
        <v>196.05460000000002</v>
      </c>
    </row>
    <row r="11997" spans="1:13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  <c r="M11997">
        <v>1312.6848000000002</v>
      </c>
    </row>
    <row r="11998" spans="1:13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  <c r="M11998">
        <v>745.29709999999989</v>
      </c>
    </row>
    <row r="11999" spans="1:13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  <c r="M11999">
        <v>1683.2817</v>
      </c>
    </row>
    <row r="12000" spans="1:13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  <c r="M12000">
        <v>171.08799999999999</v>
      </c>
    </row>
    <row r="12001" spans="1:13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  <c r="M12001">
        <v>278.07240000000002</v>
      </c>
    </row>
    <row r="12002" spans="1:13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  <c r="M12002">
        <v>460.54750000000001</v>
      </c>
    </row>
    <row r="12003" spans="1:13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  <c r="M12003">
        <v>955.38519999999994</v>
      </c>
    </row>
    <row r="12004" spans="1:13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  <c r="M12004">
        <v>444.18779999999998</v>
      </c>
    </row>
    <row r="12005" spans="1:13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  <c r="M12005">
        <v>308.22750000000002</v>
      </c>
    </row>
    <row r="12006" spans="1:13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  <c r="M12006">
        <v>1109.4467999999999</v>
      </c>
    </row>
    <row r="12007" spans="1:13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  <c r="M12007">
        <v>490.815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  <c r="M12008">
        <v>814.15109999999993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  <c r="M12009">
        <v>422.00959999999998</v>
      </c>
    </row>
    <row r="12010" spans="1:13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  <c r="M12010">
        <v>1380.6495</v>
      </c>
    </row>
    <row r="12011" spans="1:13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  <c r="M12011">
        <v>1251.1323</v>
      </c>
    </row>
    <row r="12012" spans="1:13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  <c r="M12012">
        <v>59.555</v>
      </c>
    </row>
    <row r="12013" spans="1:13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  <c r="M12013">
        <v>1783.7737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  <c r="M12014">
        <v>84.93780000000001</v>
      </c>
    </row>
    <row r="12015" spans="1:13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  <c r="M12015">
        <v>400.99800000000005</v>
      </c>
    </row>
    <row r="12016" spans="1:13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  <c r="M12016">
        <v>1651.1625000000001</v>
      </c>
    </row>
    <row r="12017" spans="1:13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  <c r="M12017">
        <v>1304.0326</v>
      </c>
    </row>
    <row r="12018" spans="1:13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  <c r="M12018">
        <v>1706.4840000000002</v>
      </c>
    </row>
    <row r="12019" spans="1:13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  <c r="M12019">
        <v>480.6925</v>
      </c>
    </row>
    <row r="12020" spans="1:13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  <c r="M12020">
        <v>1383.7746</v>
      </c>
    </row>
    <row r="12021" spans="1:13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  <c r="M12021">
        <v>10.534800000000001</v>
      </c>
    </row>
    <row r="12022" spans="1:13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  <c r="M12022">
        <v>79.960800000000006</v>
      </c>
    </row>
    <row r="12023" spans="1:13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  <c r="M12023">
        <v>975.6825</v>
      </c>
    </row>
    <row r="12024" spans="1:13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  <c r="M12024">
        <v>40.8371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  <c r="M12025">
        <v>930.91139999999996</v>
      </c>
    </row>
    <row r="12026" spans="1:13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  <c r="M12026">
        <v>973.58580000000006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  <c r="M12027">
        <v>1320.4134999999999</v>
      </c>
    </row>
    <row r="12028" spans="1:13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  <c r="M12028">
        <v>1271.1496</v>
      </c>
    </row>
    <row r="12029" spans="1:13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  <c r="M12029">
        <v>497.59580000000005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  <c r="M12030">
        <v>284.92660000000001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  <c r="M12031">
        <v>1600.2180000000001</v>
      </c>
    </row>
    <row r="12032" spans="1:13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  <c r="M12032">
        <v>549.95859999999993</v>
      </c>
    </row>
    <row r="12033" spans="1:13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  <c r="M12033">
        <v>15.110999999999999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  <c r="M12034">
        <v>1089.0669999999998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  <c r="M12035">
        <v>821.13080000000014</v>
      </c>
    </row>
    <row r="12036" spans="1:13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  <c r="M12036">
        <v>848.33349999999996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  <c r="M12037">
        <v>690.08160000000009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  <c r="M12038">
        <v>559.22490000000005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  <c r="M12039">
        <v>34.618499999999997</v>
      </c>
    </row>
    <row r="12040" spans="1:13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  <c r="M12040">
        <v>758.25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  <c r="M12041">
        <v>7.3780000000000001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  <c r="M12042">
        <v>663.26400000000001</v>
      </c>
    </row>
    <row r="12043" spans="1:13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  <c r="M12043">
        <v>195.34200000000001</v>
      </c>
    </row>
    <row r="12044" spans="1:13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  <c r="M12044">
        <v>940.31360000000006</v>
      </c>
    </row>
    <row r="12045" spans="1:13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  <c r="M12045">
        <v>721.47059999999999</v>
      </c>
    </row>
    <row r="12046" spans="1:13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  <c r="M12046">
        <v>891.89200000000005</v>
      </c>
    </row>
    <row r="12047" spans="1:13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  <c r="M12047">
        <v>92.862399999999994</v>
      </c>
    </row>
    <row r="12048" spans="1:13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  <c r="M12048">
        <v>650.97299999999996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  <c r="M12049">
        <v>648.49200000000008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  <c r="M12050">
        <v>268.32260000000002</v>
      </c>
    </row>
    <row r="12051" spans="1:13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  <c r="M12051">
        <v>1399.6547999999998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  <c r="M12052">
        <v>309.55500000000001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  <c r="M12053">
        <v>840.18060000000003</v>
      </c>
    </row>
    <row r="12054" spans="1:13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  <c r="M12054">
        <v>104.32680000000001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  <c r="M12055">
        <v>1190.2576000000001</v>
      </c>
    </row>
    <row r="12056" spans="1:13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  <c r="M12056">
        <v>654.7527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  <c r="M12057">
        <v>1155.1955</v>
      </c>
    </row>
    <row r="12058" spans="1:13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  <c r="M12058">
        <v>757.33680000000004</v>
      </c>
    </row>
    <row r="12059" spans="1:13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  <c r="M12059">
        <v>1997.3918999999999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  <c r="M12060">
        <v>293.22809999999998</v>
      </c>
    </row>
    <row r="12061" spans="1:13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  <c r="M12061">
        <v>520.8424</v>
      </c>
    </row>
    <row r="12062" spans="1:13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  <c r="M12062">
        <v>206.65600000000001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  <c r="M12063">
        <v>131.38469999999998</v>
      </c>
    </row>
    <row r="12064" spans="1:13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  <c r="M12064">
        <v>600.56360000000006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  <c r="M12065">
        <v>1283.7408</v>
      </c>
    </row>
    <row r="12066" spans="1:13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  <c r="M12066">
        <v>5.2202999999999999</v>
      </c>
    </row>
    <row r="12067" spans="1:13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  <c r="M12067">
        <v>1159.9216999999999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  <c r="M12068">
        <v>782.46090000000004</v>
      </c>
    </row>
    <row r="12069" spans="1:13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  <c r="M12069">
        <v>14.6877</v>
      </c>
    </row>
    <row r="12070" spans="1:13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  <c r="M12070">
        <v>632.11009999999999</v>
      </c>
    </row>
    <row r="12071" spans="1:13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  <c r="M12071">
        <v>298.76740000000001</v>
      </c>
    </row>
    <row r="12072" spans="1:13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  <c r="M12072">
        <v>870.1653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  <c r="M12073">
        <v>313.99940000000004</v>
      </c>
    </row>
    <row r="12074" spans="1:13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  <c r="M12074">
        <v>512.88930000000005</v>
      </c>
    </row>
    <row r="12075" spans="1:13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  <c r="M12075">
        <v>1470.5340000000003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  <c r="M12076">
        <v>565.22340000000008</v>
      </c>
    </row>
    <row r="12077" spans="1:13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  <c r="M12077">
        <v>1106.9348</v>
      </c>
    </row>
    <row r="12078" spans="1:13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  <c r="M12078">
        <v>1911.8159999999998</v>
      </c>
    </row>
    <row r="12079" spans="1:13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  <c r="M12079">
        <v>10.727600000000001</v>
      </c>
    </row>
    <row r="12080" spans="1:13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  <c r="M12080">
        <v>281.46720000000005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  <c r="M12081">
        <v>373.32</v>
      </c>
    </row>
    <row r="12082" spans="1:13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  <c r="M12082">
        <v>75.886499999999998</v>
      </c>
    </row>
    <row r="12083" spans="1:13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  <c r="M12083">
        <v>161.19740000000002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  <c r="M12084">
        <v>6.0302999999999995</v>
      </c>
    </row>
    <row r="12085" spans="1:13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  <c r="M12085">
        <v>727.7496000000001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  <c r="M12086">
        <v>0</v>
      </c>
    </row>
    <row r="12087" spans="1:13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  <c r="M12087">
        <v>26.988400000000002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  <c r="M12088">
        <v>456.02339999999998</v>
      </c>
    </row>
    <row r="12089" spans="1:13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  <c r="M12089">
        <v>324.73869999999999</v>
      </c>
    </row>
    <row r="12090" spans="1:13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  <c r="M12090">
        <v>6.1872000000000007</v>
      </c>
    </row>
    <row r="12091" spans="1:13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  <c r="M12091">
        <v>682.21800000000007</v>
      </c>
    </row>
    <row r="12092" spans="1:13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  <c r="M12092">
        <v>128.7714</v>
      </c>
    </row>
    <row r="12093" spans="1:13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  <c r="M12093">
        <v>1353.9514000000001</v>
      </c>
    </row>
    <row r="12094" spans="1:13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  <c r="M12094">
        <v>1027.145</v>
      </c>
    </row>
    <row r="12095" spans="1:13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  <c r="M12095">
        <v>910.63000000000011</v>
      </c>
    </row>
    <row r="12096" spans="1:13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  <c r="M12096">
        <v>982.71799999999996</v>
      </c>
    </row>
    <row r="12097" spans="1:13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  <c r="M12097">
        <v>457.55190000000005</v>
      </c>
    </row>
    <row r="12098" spans="1:13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  <c r="M12098">
        <v>102.91190000000002</v>
      </c>
    </row>
    <row r="12099" spans="1:13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  <c r="M12099">
        <v>231.94780000000003</v>
      </c>
    </row>
    <row r="12100" spans="1:13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  <c r="M12100">
        <v>25.766100000000002</v>
      </c>
    </row>
    <row r="12101" spans="1:13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  <c r="M12101">
        <v>137.22389999999999</v>
      </c>
    </row>
    <row r="12102" spans="1:13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  <c r="M12102">
        <v>1218.0996</v>
      </c>
    </row>
    <row r="12103" spans="1:13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  <c r="M12103">
        <v>75.373199999999997</v>
      </c>
    </row>
    <row r="12104" spans="1:13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  <c r="M12104">
        <v>226.22400000000002</v>
      </c>
    </row>
    <row r="12105" spans="1:13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  <c r="M12105">
        <v>621.77440000000001</v>
      </c>
    </row>
    <row r="12106" spans="1:13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  <c r="M12106">
        <v>1103.5935999999999</v>
      </c>
    </row>
    <row r="12107" spans="1:13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  <c r="M12107">
        <v>1191.3680999999999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  <c r="M12108">
        <v>7.0917999999999992</v>
      </c>
    </row>
    <row r="12109" spans="1:13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  <c r="M12109">
        <v>866.93880000000001</v>
      </c>
    </row>
    <row r="12110" spans="1:13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  <c r="M12110">
        <v>400.85109999999997</v>
      </c>
    </row>
    <row r="12111" spans="1:13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  <c r="M12111">
        <v>1351.5</v>
      </c>
    </row>
    <row r="12112" spans="1:13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  <c r="M12112">
        <v>165.7432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  <c r="M12113">
        <v>1051.4041999999999</v>
      </c>
    </row>
    <row r="12114" spans="1:13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  <c r="M12114">
        <v>2088.5025000000001</v>
      </c>
    </row>
    <row r="12115" spans="1:13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  <c r="M12115">
        <v>326.3612</v>
      </c>
    </row>
    <row r="12116" spans="1:13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  <c r="M12116">
        <v>52.5</v>
      </c>
    </row>
    <row r="12117" spans="1:13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  <c r="M12117">
        <v>266.08800000000002</v>
      </c>
    </row>
    <row r="12118" spans="1:13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  <c r="M12118">
        <v>141.2664</v>
      </c>
    </row>
    <row r="12119" spans="1:13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  <c r="M12119">
        <v>13.4948</v>
      </c>
    </row>
    <row r="12120" spans="1:13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  <c r="M12120">
        <v>983.28229999999996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  <c r="M12121">
        <v>114.3395</v>
      </c>
    </row>
    <row r="12122" spans="1:13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  <c r="M12122">
        <v>263.53500000000003</v>
      </c>
    </row>
    <row r="12123" spans="1:13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  <c r="M12123">
        <v>110.7264</v>
      </c>
    </row>
    <row r="12124" spans="1:13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  <c r="M12124">
        <v>237.92670000000001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  <c r="M12125">
        <v>558.7944</v>
      </c>
    </row>
    <row r="12126" spans="1:13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  <c r="M12126">
        <v>990.24860000000001</v>
      </c>
    </row>
    <row r="12127" spans="1:13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  <c r="M12127">
        <v>50.076999999999998</v>
      </c>
    </row>
    <row r="12128" spans="1:13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  <c r="M12128">
        <v>974.43359999999996</v>
      </c>
    </row>
    <row r="12129" spans="1:13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  <c r="M12129">
        <v>1504.4542000000001</v>
      </c>
    </row>
    <row r="12130" spans="1:13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  <c r="M12130">
        <v>70.618499999999997</v>
      </c>
    </row>
    <row r="12131" spans="1:13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  <c r="M12131">
        <v>101.85120000000001</v>
      </c>
    </row>
    <row r="12132" spans="1:13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  <c r="M12132">
        <v>495.84040000000005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  <c r="M12133">
        <v>477.28439999999995</v>
      </c>
    </row>
    <row r="12134" spans="1:13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  <c r="M12134">
        <v>1059.4343000000001</v>
      </c>
    </row>
    <row r="12135" spans="1:13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  <c r="M12135">
        <v>131.64239999999998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  <c r="M12136">
        <v>1381.1916000000001</v>
      </c>
    </row>
    <row r="12137" spans="1:13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  <c r="M12137">
        <v>93.292000000000016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  <c r="M12138">
        <v>131.31479999999999</v>
      </c>
    </row>
    <row r="12139" spans="1:13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  <c r="M12139">
        <v>218.4315</v>
      </c>
    </row>
    <row r="12140" spans="1:13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  <c r="M12140">
        <v>19.5791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  <c r="M12141">
        <v>766.51499999999999</v>
      </c>
    </row>
    <row r="12142" spans="1:13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  <c r="M12142">
        <v>349.4504</v>
      </c>
    </row>
    <row r="12143" spans="1:13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  <c r="M12143">
        <v>1357.3454999999999</v>
      </c>
    </row>
    <row r="12144" spans="1:13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  <c r="M12144">
        <v>650.75280000000009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  <c r="M12145">
        <v>901.8359999999999</v>
      </c>
    </row>
    <row r="12146" spans="1:13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  <c r="M12146">
        <v>588.6318</v>
      </c>
    </row>
    <row r="12147" spans="1:13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  <c r="M12147">
        <v>329.87979999999999</v>
      </c>
    </row>
    <row r="12148" spans="1:13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  <c r="M12148">
        <v>1412.6098999999999</v>
      </c>
    </row>
    <row r="12149" spans="1:13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  <c r="M12149">
        <v>25.59</v>
      </c>
    </row>
    <row r="12150" spans="1:13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  <c r="M12150">
        <v>376.3562</v>
      </c>
    </row>
    <row r="12151" spans="1:13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  <c r="M12151">
        <v>385.57860000000005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  <c r="M12152">
        <v>741.40969999999993</v>
      </c>
    </row>
    <row r="12153" spans="1:13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  <c r="M12153">
        <v>146.2689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  <c r="M12154">
        <v>71.013199999999998</v>
      </c>
    </row>
    <row r="12155" spans="1:13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  <c r="M12155">
        <v>316.25229999999999</v>
      </c>
    </row>
    <row r="12156" spans="1:13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  <c r="M12156">
        <v>142.38399999999999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  <c r="M12157">
        <v>326.65920000000006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  <c r="M12158">
        <v>1167.3021999999999</v>
      </c>
    </row>
    <row r="12159" spans="1:13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  <c r="M12159">
        <v>175.81200000000001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  <c r="M12160">
        <v>43.329900000000002</v>
      </c>
    </row>
    <row r="12161" spans="1:13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  <c r="M12161">
        <v>28.198800000000002</v>
      </c>
    </row>
    <row r="12162" spans="1:13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  <c r="M12162">
        <v>704.65099999999995</v>
      </c>
    </row>
    <row r="12163" spans="1:13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  <c r="M12163">
        <v>22.2075</v>
      </c>
    </row>
    <row r="12164" spans="1:13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  <c r="M12164">
        <v>827.60440000000006</v>
      </c>
    </row>
    <row r="12165" spans="1:13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  <c r="M12165">
        <v>425.38079999999997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  <c r="M12166">
        <v>98.095500000000015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  <c r="M12167">
        <v>255.33820000000003</v>
      </c>
    </row>
    <row r="12168" spans="1:13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  <c r="M12168">
        <v>1698.9880000000003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  <c r="M12169">
        <v>204.08500000000001</v>
      </c>
    </row>
    <row r="12170" spans="1:13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  <c r="M12170">
        <v>437.81400000000002</v>
      </c>
    </row>
    <row r="12171" spans="1:13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  <c r="M12171">
        <v>981.63200000000006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  <c r="M12172">
        <v>12.5808</v>
      </c>
    </row>
    <row r="12173" spans="1:13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  <c r="M12173">
        <v>628.27440000000001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  <c r="M12174">
        <v>79.875600000000006</v>
      </c>
    </row>
    <row r="12175" spans="1:13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  <c r="M12175">
        <v>928.7586</v>
      </c>
    </row>
    <row r="12176" spans="1:13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  <c r="M12176">
        <v>1539.2320000000002</v>
      </c>
    </row>
    <row r="12177" spans="1:13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  <c r="M12177">
        <v>397.26639999999998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  <c r="M12178">
        <v>211.47209999999998</v>
      </c>
    </row>
    <row r="12179" spans="1:13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  <c r="M12179">
        <v>2043.6023</v>
      </c>
    </row>
    <row r="12180" spans="1:13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  <c r="M12180">
        <v>293.77320000000003</v>
      </c>
    </row>
    <row r="12181" spans="1:13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  <c r="M12181">
        <v>873.75200000000007</v>
      </c>
    </row>
    <row r="12182" spans="1:13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  <c r="M12182">
        <v>257.45279999999997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  <c r="M12183">
        <v>570.18360000000007</v>
      </c>
    </row>
    <row r="12184" spans="1:13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  <c r="M12184">
        <v>884.92750000000001</v>
      </c>
    </row>
    <row r="12185" spans="1:13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  <c r="M12185">
        <v>253.75199999999998</v>
      </c>
    </row>
    <row r="12186" spans="1:13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  <c r="M12186">
        <v>598.91999999999996</v>
      </c>
    </row>
    <row r="12187" spans="1:13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  <c r="M12187">
        <v>1509.5600999999999</v>
      </c>
    </row>
    <row r="12188" spans="1:13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  <c r="M12188">
        <v>1533.0839999999998</v>
      </c>
    </row>
    <row r="12189" spans="1:13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  <c r="M12189">
        <v>874.75710000000004</v>
      </c>
    </row>
    <row r="12190" spans="1:13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  <c r="M12190">
        <v>500.94069999999999</v>
      </c>
    </row>
    <row r="12191" spans="1:13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  <c r="M12191">
        <v>111.036</v>
      </c>
    </row>
    <row r="12192" spans="1:13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  <c r="M12192">
        <v>1078.5828999999999</v>
      </c>
    </row>
    <row r="12193" spans="1:13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  <c r="M12193">
        <v>307.42739999999998</v>
      </c>
    </row>
    <row r="12194" spans="1:13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  <c r="M12194">
        <v>58.805999999999997</v>
      </c>
    </row>
    <row r="12195" spans="1:13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  <c r="M12195">
        <v>445.16250000000002</v>
      </c>
    </row>
    <row r="12196" spans="1:13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  <c r="M12196">
        <v>749.69190000000003</v>
      </c>
    </row>
    <row r="12197" spans="1:13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  <c r="M12197">
        <v>442.82519999999994</v>
      </c>
    </row>
    <row r="12198" spans="1:13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  <c r="M12198">
        <v>1116.4748</v>
      </c>
    </row>
    <row r="12199" spans="1:13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  <c r="M12199">
        <v>562.1454</v>
      </c>
    </row>
    <row r="12200" spans="1:13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  <c r="M12200">
        <v>132.11589999999998</v>
      </c>
    </row>
    <row r="12201" spans="1:13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  <c r="M12201">
        <v>571.96799999999996</v>
      </c>
    </row>
    <row r="12202" spans="1:13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  <c r="M12202">
        <v>939.70499999999993</v>
      </c>
    </row>
    <row r="12203" spans="1:13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  <c r="M12203">
        <v>290.12580000000003</v>
      </c>
    </row>
    <row r="12204" spans="1:13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  <c r="M12204">
        <v>639.6943</v>
      </c>
    </row>
    <row r="12205" spans="1:13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  <c r="M12205">
        <v>365.98620000000005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  <c r="M12206">
        <v>83.112800000000007</v>
      </c>
    </row>
    <row r="12207" spans="1:13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  <c r="M12207">
        <v>2303.375</v>
      </c>
    </row>
    <row r="12208" spans="1:13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  <c r="M12208">
        <v>946.07100000000003</v>
      </c>
    </row>
    <row r="12209" spans="1:13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  <c r="M12209">
        <v>226.95400000000001</v>
      </c>
    </row>
    <row r="12210" spans="1:13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  <c r="M12210">
        <v>240.56819999999999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  <c r="M12211">
        <v>49.688399999999994</v>
      </c>
    </row>
    <row r="12212" spans="1:13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  <c r="M12212">
        <v>256.48400000000004</v>
      </c>
    </row>
    <row r="12213" spans="1:13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  <c r="M12213">
        <v>1597.077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  <c r="M12214">
        <v>964.38440000000014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  <c r="M12215">
        <v>201.648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  <c r="M12216">
        <v>265.95030000000003</v>
      </c>
    </row>
    <row r="12217" spans="1:13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  <c r="M12217">
        <v>404.85900000000004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  <c r="M12218">
        <v>1693.4854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  <c r="M12219">
        <v>1353.04</v>
      </c>
    </row>
    <row r="12220" spans="1:13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  <c r="M12220">
        <v>90.112399999999994</v>
      </c>
    </row>
    <row r="12221" spans="1:13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  <c r="M12221">
        <v>266.55160000000001</v>
      </c>
    </row>
    <row r="12222" spans="1:13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  <c r="M12222">
        <v>1051.674</v>
      </c>
    </row>
    <row r="12223" spans="1:13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  <c r="M12223">
        <v>1397.4287999999999</v>
      </c>
    </row>
    <row r="12224" spans="1:13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  <c r="M12224">
        <v>1150.8</v>
      </c>
    </row>
    <row r="12225" spans="1:13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  <c r="M12225">
        <v>272.96549999999996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  <c r="M12226">
        <v>225.12980000000002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  <c r="M12227">
        <v>1319.8502000000001</v>
      </c>
    </row>
    <row r="12228" spans="1:13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  <c r="M12228">
        <v>204.553</v>
      </c>
    </row>
    <row r="12229" spans="1:13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  <c r="M12229">
        <v>36.573599999999992</v>
      </c>
    </row>
    <row r="12230" spans="1:13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  <c r="M12230">
        <v>553.07339999999999</v>
      </c>
    </row>
    <row r="12231" spans="1:13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  <c r="M12231">
        <v>1692.8057999999999</v>
      </c>
    </row>
    <row r="12232" spans="1:13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  <c r="M12232">
        <v>199.5248</v>
      </c>
    </row>
    <row r="12233" spans="1:13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  <c r="M12233">
        <v>119.29900000000001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  <c r="M12234">
        <v>847.65839999999992</v>
      </c>
    </row>
    <row r="12235" spans="1:13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  <c r="M12235">
        <v>33.237400000000001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  <c r="M12236">
        <v>1746.7704000000001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  <c r="M12237">
        <v>54.933800000000005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  <c r="M12238">
        <v>780.40199999999993</v>
      </c>
    </row>
    <row r="12239" spans="1:13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  <c r="M12239">
        <v>47.437000000000005</v>
      </c>
    </row>
    <row r="12240" spans="1:13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  <c r="M12240">
        <v>1005.6768</v>
      </c>
    </row>
    <row r="12241" spans="1:13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  <c r="M12241">
        <v>687.78449999999998</v>
      </c>
    </row>
    <row r="12242" spans="1:13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  <c r="M12242">
        <v>110.74289999999999</v>
      </c>
    </row>
    <row r="12243" spans="1:13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  <c r="M12243">
        <v>49.664999999999999</v>
      </c>
    </row>
    <row r="12244" spans="1:13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  <c r="M12244">
        <v>603.42240000000004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  <c r="M12245">
        <v>524.24169999999992</v>
      </c>
    </row>
    <row r="12246" spans="1:13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  <c r="M12246">
        <v>104.40600000000001</v>
      </c>
    </row>
    <row r="12247" spans="1:13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  <c r="M12247">
        <v>22.072800000000001</v>
      </c>
    </row>
    <row r="12248" spans="1:13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  <c r="M12248">
        <v>646.32000000000005</v>
      </c>
    </row>
    <row r="12249" spans="1:13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  <c r="M12249">
        <v>810.90560000000005</v>
      </c>
    </row>
    <row r="12250" spans="1:13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  <c r="M12250">
        <v>155.20399999999998</v>
      </c>
    </row>
    <row r="12251" spans="1:13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  <c r="M12251">
        <v>691.34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  <c r="M12252">
        <v>94.978000000000009</v>
      </c>
    </row>
    <row r="12253" spans="1:13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  <c r="M12253">
        <v>886.53640000000007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  <c r="M12254">
        <v>1062.2282</v>
      </c>
    </row>
    <row r="12255" spans="1:13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  <c r="M12255">
        <v>208.77870000000001</v>
      </c>
    </row>
    <row r="12256" spans="1:13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  <c r="M12256">
        <v>400.96870000000001</v>
      </c>
    </row>
    <row r="12257" spans="1:13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  <c r="M12257">
        <v>1426.2159999999999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  <c r="M12258">
        <v>500.11439999999999</v>
      </c>
    </row>
    <row r="12259" spans="1:13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  <c r="M12259">
        <v>932.21030000000007</v>
      </c>
    </row>
    <row r="12260" spans="1:13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  <c r="M12260">
        <v>579.12720000000002</v>
      </c>
    </row>
    <row r="12261" spans="1:13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  <c r="M12261">
        <v>610.27679999999998</v>
      </c>
    </row>
    <row r="12262" spans="1:13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  <c r="M12262">
        <v>949.56</v>
      </c>
    </row>
    <row r="12263" spans="1:13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  <c r="M12263">
        <v>1736.4865</v>
      </c>
    </row>
    <row r="12264" spans="1:13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  <c r="M12264">
        <v>541.52279999999996</v>
      </c>
    </row>
    <row r="12265" spans="1:13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  <c r="M12265">
        <v>219.01740000000004</v>
      </c>
    </row>
    <row r="12266" spans="1:13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  <c r="M12266">
        <v>380.89870000000002</v>
      </c>
    </row>
    <row r="12267" spans="1:13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  <c r="M12267">
        <v>1655.3743999999999</v>
      </c>
    </row>
    <row r="12268" spans="1:13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  <c r="M12268">
        <v>1347.3104000000001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  <c r="M12269">
        <v>374.56919999999997</v>
      </c>
    </row>
    <row r="12270" spans="1:13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  <c r="M12270">
        <v>1279.2629999999999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  <c r="M12271">
        <v>1322.777</v>
      </c>
    </row>
    <row r="12272" spans="1:13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  <c r="M12272">
        <v>147.47699999999998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  <c r="M12273">
        <v>196.66199999999998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  <c r="M12274">
        <v>657.30000000000007</v>
      </c>
    </row>
    <row r="12275" spans="1:13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  <c r="M12275">
        <v>1103.8482000000001</v>
      </c>
    </row>
    <row r="12276" spans="1:13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  <c r="M12276">
        <v>329.64000000000004</v>
      </c>
    </row>
    <row r="12277" spans="1:13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  <c r="M12277">
        <v>488.7894</v>
      </c>
    </row>
    <row r="12278" spans="1:13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  <c r="M12278">
        <v>509.02799999999996</v>
      </c>
    </row>
    <row r="12279" spans="1:13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  <c r="M12279">
        <v>317.95499999999998</v>
      </c>
    </row>
    <row r="12280" spans="1:13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  <c r="M12280">
        <v>473.38200000000001</v>
      </c>
    </row>
    <row r="12281" spans="1:13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  <c r="M12281">
        <v>9.6135000000000002</v>
      </c>
    </row>
    <row r="12282" spans="1:13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  <c r="M12282">
        <v>1185.8035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  <c r="M12283">
        <v>1838.6869999999999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  <c r="M12284">
        <v>474.74700000000001</v>
      </c>
    </row>
    <row r="12285" spans="1:13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  <c r="M12285">
        <v>278.79249999999996</v>
      </c>
    </row>
    <row r="12286" spans="1:13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  <c r="M12286">
        <v>52.430399999999999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  <c r="M12287">
        <v>19.5625</v>
      </c>
    </row>
    <row r="12288" spans="1:13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  <c r="M12288">
        <v>414.57239999999996</v>
      </c>
    </row>
    <row r="12289" spans="1:13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  <c r="M12289">
        <v>1179.7517</v>
      </c>
    </row>
    <row r="12290" spans="1:13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  <c r="M12290">
        <v>213.52799999999999</v>
      </c>
    </row>
    <row r="12291" spans="1:13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  <c r="M12291">
        <v>54.351300000000002</v>
      </c>
    </row>
    <row r="12292" spans="1:13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  <c r="M12292">
        <v>490.6902</v>
      </c>
    </row>
    <row r="12293" spans="1:13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  <c r="M12293">
        <v>1904.0909999999999</v>
      </c>
    </row>
    <row r="12294" spans="1:13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  <c r="M12294">
        <v>56.823000000000008</v>
      </c>
    </row>
    <row r="12295" spans="1:13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  <c r="M12295">
        <v>1511.2295999999999</v>
      </c>
    </row>
    <row r="12296" spans="1:13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  <c r="M12296">
        <v>22.284600000000001</v>
      </c>
    </row>
    <row r="12297" spans="1:13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  <c r="M12297">
        <v>24.412800000000004</v>
      </c>
    </row>
    <row r="12298" spans="1:13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  <c r="M12298">
        <v>1282.923</v>
      </c>
    </row>
    <row r="12299" spans="1:13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  <c r="M12299">
        <v>624.87750000000005</v>
      </c>
    </row>
    <row r="12300" spans="1:13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  <c r="M12300">
        <v>91.313999999999993</v>
      </c>
    </row>
    <row r="12301" spans="1:13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  <c r="M12301">
        <v>139.03829999999999</v>
      </c>
    </row>
    <row r="12302" spans="1:13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  <c r="M12302">
        <v>634.74040000000002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  <c r="M12303">
        <v>19.073800000000002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  <c r="M12304">
        <v>1229.5616</v>
      </c>
    </row>
    <row r="12305" spans="1:13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  <c r="M12305">
        <v>1237.3212000000001</v>
      </c>
    </row>
    <row r="12306" spans="1:13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  <c r="M12306">
        <v>99.28</v>
      </c>
    </row>
    <row r="12307" spans="1:13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  <c r="M12307">
        <v>291.42590000000001</v>
      </c>
    </row>
    <row r="12308" spans="1:13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  <c r="M12308">
        <v>318.63349999999997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  <c r="M12309">
        <v>100.31679999999999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  <c r="M12310">
        <v>189.58</v>
      </c>
    </row>
    <row r="12311" spans="1:13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  <c r="M12311">
        <v>271.9325</v>
      </c>
    </row>
    <row r="12312" spans="1:13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  <c r="M12312">
        <v>319.65499999999997</v>
      </c>
    </row>
    <row r="12313" spans="1:13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  <c r="M12313">
        <v>92.884600000000006</v>
      </c>
    </row>
    <row r="12314" spans="1:13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  <c r="M12314">
        <v>1151.9270000000001</v>
      </c>
    </row>
    <row r="12315" spans="1:13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  <c r="M12315">
        <v>705.99059999999997</v>
      </c>
    </row>
    <row r="12316" spans="1:13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  <c r="M12316">
        <v>1547.1428000000001</v>
      </c>
    </row>
    <row r="12317" spans="1:13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  <c r="M12317">
        <v>274.68450000000001</v>
      </c>
    </row>
    <row r="12318" spans="1:13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  <c r="M12318">
        <v>1496.4747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  <c r="M12319">
        <v>1579.5639999999999</v>
      </c>
    </row>
    <row r="12320" spans="1:13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  <c r="M12320">
        <v>105.99360000000001</v>
      </c>
    </row>
    <row r="12321" spans="1:13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  <c r="M12321">
        <v>1157.0944000000002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  <c r="M12322">
        <v>646.31840000000011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  <c r="M12323">
        <v>558.12240000000008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  <c r="M12324">
        <v>234.67150000000001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  <c r="M12325">
        <v>434.61360000000002</v>
      </c>
    </row>
    <row r="12326" spans="1:13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  <c r="M12326">
        <v>932.47699999999998</v>
      </c>
    </row>
    <row r="12327" spans="1:13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  <c r="M12327">
        <v>1211.55</v>
      </c>
    </row>
    <row r="12328" spans="1:13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  <c r="M12328">
        <v>126.07910000000003</v>
      </c>
    </row>
    <row r="12329" spans="1:13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  <c r="M12329">
        <v>1342.2248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  <c r="M12330">
        <v>506.10450000000003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  <c r="M12331">
        <v>59.473799999999997</v>
      </c>
    </row>
    <row r="12332" spans="1:13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  <c r="M12332">
        <v>1041.3984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  <c r="M12333">
        <v>634.1825</v>
      </c>
    </row>
    <row r="12334" spans="1:13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  <c r="M12334">
        <v>1076.6877000000002</v>
      </c>
    </row>
    <row r="12335" spans="1:13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  <c r="M12335">
        <v>102.20800000000001</v>
      </c>
    </row>
    <row r="12336" spans="1:13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  <c r="M12336">
        <v>1900.0281</v>
      </c>
    </row>
    <row r="12337" spans="1:13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  <c r="M12337">
        <v>263.12720000000002</v>
      </c>
    </row>
    <row r="12338" spans="1:13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  <c r="M12338">
        <v>587.798</v>
      </c>
    </row>
    <row r="12339" spans="1:13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  <c r="M12339">
        <v>1667.1220000000001</v>
      </c>
    </row>
    <row r="12340" spans="1:13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  <c r="M12340">
        <v>44.254200000000004</v>
      </c>
    </row>
    <row r="12341" spans="1:13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  <c r="M12341">
        <v>121.72749999999999</v>
      </c>
    </row>
    <row r="12342" spans="1:13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  <c r="M12342">
        <v>525.68999999999994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  <c r="M12343">
        <v>65.330699999999993</v>
      </c>
    </row>
    <row r="12344" spans="1:13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  <c r="M12344">
        <v>837.36719999999991</v>
      </c>
    </row>
    <row r="12345" spans="1:13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  <c r="M12345">
        <v>784.62750000000005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  <c r="M12346">
        <v>467.11499999999995</v>
      </c>
    </row>
    <row r="12347" spans="1:13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  <c r="M12347">
        <v>80.884</v>
      </c>
    </row>
    <row r="12348" spans="1:13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  <c r="M12348">
        <v>1168.5870000000002</v>
      </c>
    </row>
    <row r="12349" spans="1:13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  <c r="M12349">
        <v>493.82249999999999</v>
      </c>
    </row>
    <row r="12350" spans="1:13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  <c r="M12350">
        <v>2096.4678999999996</v>
      </c>
    </row>
    <row r="12351" spans="1:13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  <c r="M12351">
        <v>1372.3349999999998</v>
      </c>
    </row>
    <row r="12352" spans="1:13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  <c r="M12352">
        <v>128.77620000000002</v>
      </c>
    </row>
    <row r="12353" spans="1:13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  <c r="M12353">
        <v>893.03500000000008</v>
      </c>
    </row>
    <row r="12354" spans="1:13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  <c r="M12354">
        <v>447.06870000000004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  <c r="M12355">
        <v>1511.46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  <c r="M12356">
        <v>1660.9365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  <c r="M12357">
        <v>515.45279999999991</v>
      </c>
    </row>
    <row r="12358" spans="1:13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  <c r="M12358">
        <v>1691.9207999999999</v>
      </c>
    </row>
    <row r="12359" spans="1:13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  <c r="M12359">
        <v>931.24350000000015</v>
      </c>
    </row>
    <row r="12360" spans="1:13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  <c r="M12360">
        <v>522.31299999999999</v>
      </c>
    </row>
    <row r="12361" spans="1:13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  <c r="M12361">
        <v>217.87199999999999</v>
      </c>
    </row>
    <row r="12362" spans="1:13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  <c r="M12362">
        <v>1046.7719999999999</v>
      </c>
    </row>
    <row r="12363" spans="1:13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  <c r="M12363">
        <v>202.4136</v>
      </c>
    </row>
    <row r="12364" spans="1:13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  <c r="M12364">
        <v>364.80599999999998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  <c r="M12365">
        <v>2019.0499</v>
      </c>
    </row>
    <row r="12366" spans="1:13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  <c r="M12366">
        <v>1216.3914000000002</v>
      </c>
    </row>
    <row r="12367" spans="1:13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  <c r="M12367">
        <v>811.44959999999992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  <c r="M12368">
        <v>147.72890000000001</v>
      </c>
    </row>
    <row r="12369" spans="1:13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  <c r="M12369">
        <v>1190.0324000000001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  <c r="M12370">
        <v>394.37759999999997</v>
      </c>
    </row>
    <row r="12371" spans="1:13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  <c r="M12371">
        <v>423.75100000000003</v>
      </c>
    </row>
    <row r="12372" spans="1:13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  <c r="M12372">
        <v>91.124000000000009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  <c r="M12373">
        <v>293.31460000000004</v>
      </c>
    </row>
    <row r="12374" spans="1:13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  <c r="M12374">
        <v>58.622400000000006</v>
      </c>
    </row>
    <row r="12375" spans="1:13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  <c r="M12375">
        <v>309.29360000000003</v>
      </c>
    </row>
    <row r="12376" spans="1:13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  <c r="M12376">
        <v>171.85400000000001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  <c r="M12377">
        <v>340.66800000000001</v>
      </c>
    </row>
    <row r="12378" spans="1:13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  <c r="M12378">
        <v>833.89200000000005</v>
      </c>
    </row>
    <row r="12379" spans="1:13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  <c r="M12379">
        <v>508.84280000000001</v>
      </c>
    </row>
    <row r="12380" spans="1:13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  <c r="M12380">
        <v>1275.1760000000002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  <c r="M12381">
        <v>848.32119999999998</v>
      </c>
    </row>
    <row r="12382" spans="1:13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  <c r="M12382">
        <v>1697.6539999999998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  <c r="M12383">
        <v>109.4064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  <c r="M12384">
        <v>297.57480000000004</v>
      </c>
    </row>
    <row r="12385" spans="1:13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  <c r="M12385">
        <v>787.68000000000006</v>
      </c>
    </row>
    <row r="12386" spans="1:13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  <c r="M12386">
        <v>1508.4145999999998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  <c r="M12387">
        <v>91.4816</v>
      </c>
    </row>
    <row r="12388" spans="1:13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  <c r="M12388">
        <v>930.81119999999999</v>
      </c>
    </row>
    <row r="12389" spans="1:13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  <c r="M12389">
        <v>2098.5889999999999</v>
      </c>
    </row>
    <row r="12390" spans="1:13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  <c r="M12390">
        <v>290.97199999999998</v>
      </c>
    </row>
    <row r="12391" spans="1:13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  <c r="M12391">
        <v>787.93889999999999</v>
      </c>
    </row>
    <row r="12392" spans="1:13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  <c r="M12392">
        <v>1487.7155999999998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  <c r="M12393">
        <v>229.23570000000001</v>
      </c>
    </row>
    <row r="12394" spans="1:13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  <c r="M12394">
        <v>347.36</v>
      </c>
    </row>
    <row r="12395" spans="1:13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  <c r="M12395">
        <v>1127.8566000000001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  <c r="M12396">
        <v>301.77199999999999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  <c r="M12397">
        <v>243.68849999999998</v>
      </c>
    </row>
    <row r="12398" spans="1:13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  <c r="M12398">
        <v>1839.9304</v>
      </c>
    </row>
    <row r="12399" spans="1:13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  <c r="M12399">
        <v>529.74710000000005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  <c r="M12400">
        <v>1123.4266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  <c r="M12401">
        <v>1478.1809000000001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  <c r="M12402">
        <v>206.22560000000001</v>
      </c>
    </row>
    <row r="12403" spans="1:13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  <c r="M12403">
        <v>1447.2442999999998</v>
      </c>
    </row>
    <row r="12404" spans="1:13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  <c r="M12404">
        <v>647.24169999999992</v>
      </c>
    </row>
    <row r="12405" spans="1:13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  <c r="M12405">
        <v>99.737399999999994</v>
      </c>
    </row>
    <row r="12406" spans="1:13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  <c r="M12406">
        <v>1345.588</v>
      </c>
    </row>
    <row r="12407" spans="1:13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  <c r="M12407">
        <v>125.6164</v>
      </c>
    </row>
    <row r="12408" spans="1:13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  <c r="M12408">
        <v>1555.8970000000002</v>
      </c>
    </row>
    <row r="12409" spans="1:13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  <c r="M12409">
        <v>1468.336</v>
      </c>
    </row>
    <row r="12410" spans="1:13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  <c r="M12410">
        <v>105.64319999999999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  <c r="M12411">
        <v>768.07349999999997</v>
      </c>
    </row>
    <row r="12412" spans="1:13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  <c r="M12412">
        <v>421.06960000000004</v>
      </c>
    </row>
    <row r="12413" spans="1:13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  <c r="M12413">
        <v>287.83790000000005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  <c r="M12414">
        <v>0</v>
      </c>
    </row>
    <row r="12415" spans="1:13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  <c r="M12415">
        <v>485.58960000000002</v>
      </c>
    </row>
    <row r="12416" spans="1:13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  <c r="M12416">
        <v>365.40120000000002</v>
      </c>
    </row>
    <row r="12417" spans="1:13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  <c r="M12417">
        <v>895.39760000000001</v>
      </c>
    </row>
    <row r="12418" spans="1:13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  <c r="M12418">
        <v>54.704000000000001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  <c r="M12419">
        <v>1565.4639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  <c r="M12420">
        <v>298.47070000000002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  <c r="M12421">
        <v>411.06419999999997</v>
      </c>
    </row>
    <row r="12422" spans="1:13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  <c r="M12422">
        <v>82.887299999999996</v>
      </c>
    </row>
    <row r="12423" spans="1:13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  <c r="M12423">
        <v>1085.0550000000001</v>
      </c>
    </row>
    <row r="12424" spans="1:13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  <c r="M12424">
        <v>443.11999999999995</v>
      </c>
    </row>
    <row r="12425" spans="1:13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  <c r="M12425">
        <v>57.167699999999996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  <c r="M12426">
        <v>709.65909999999997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  <c r="M12427">
        <v>1624.2237000000002</v>
      </c>
    </row>
    <row r="12428" spans="1:13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  <c r="M12428">
        <v>303.22609999999997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  <c r="M12429">
        <v>40.462399999999995</v>
      </c>
    </row>
    <row r="12430" spans="1:13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  <c r="M12430">
        <v>615.94259999999997</v>
      </c>
    </row>
    <row r="12431" spans="1:13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  <c r="M12431">
        <v>19.2117</v>
      </c>
    </row>
    <row r="12432" spans="1:13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  <c r="M12432">
        <v>159.8152</v>
      </c>
    </row>
    <row r="12433" spans="1:13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  <c r="M12433">
        <v>700.38750000000005</v>
      </c>
    </row>
    <row r="12434" spans="1:13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  <c r="M12434">
        <v>100.855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  <c r="M12435">
        <v>1175.3469999999998</v>
      </c>
    </row>
    <row r="12436" spans="1:13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  <c r="M12436">
        <v>88.039600000000007</v>
      </c>
    </row>
    <row r="12437" spans="1:13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  <c r="M12437">
        <v>1104.1856</v>
      </c>
    </row>
    <row r="12438" spans="1:13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  <c r="M12438">
        <v>1583.4984000000002</v>
      </c>
    </row>
    <row r="12439" spans="1:13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  <c r="M12439">
        <v>1045.317</v>
      </c>
    </row>
    <row r="12440" spans="1:13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  <c r="M12440">
        <v>122.0364</v>
      </c>
    </row>
    <row r="12441" spans="1:13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  <c r="M12441">
        <v>96.362399999999994</v>
      </c>
    </row>
    <row r="12442" spans="1:13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  <c r="M12442">
        <v>813.75670000000002</v>
      </c>
    </row>
    <row r="12443" spans="1:13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  <c r="M12443">
        <v>2144.4</v>
      </c>
    </row>
    <row r="12444" spans="1:13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  <c r="M12444">
        <v>356.23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  <c r="M12445">
        <v>54.266400000000004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  <c r="M12446">
        <v>636.37860000000001</v>
      </c>
    </row>
    <row r="12447" spans="1:13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  <c r="M12447">
        <v>582.69330000000002</v>
      </c>
    </row>
    <row r="12448" spans="1:13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  <c r="M12448">
        <v>730.68299999999999</v>
      </c>
    </row>
    <row r="12449" spans="1:13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  <c r="M12449">
        <v>1157.5028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  <c r="M12450">
        <v>352.4348</v>
      </c>
    </row>
    <row r="12451" spans="1:13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  <c r="M12451">
        <v>941.42399999999998</v>
      </c>
    </row>
    <row r="12452" spans="1:13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  <c r="M12452">
        <v>1115.45</v>
      </c>
    </row>
    <row r="12453" spans="1:13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  <c r="M12453">
        <v>4.2607999999999997</v>
      </c>
    </row>
    <row r="12454" spans="1:13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  <c r="M12454">
        <v>1189.0899999999999</v>
      </c>
    </row>
    <row r="12455" spans="1:13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  <c r="M12455">
        <v>112.0792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  <c r="M12456">
        <v>1094.5516</v>
      </c>
    </row>
    <row r="12457" spans="1:13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  <c r="M12457">
        <v>615.42899999999997</v>
      </c>
    </row>
    <row r="12458" spans="1:13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  <c r="M12458">
        <v>1292.5709999999999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  <c r="M12459">
        <v>161.40300000000002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  <c r="M12460">
        <v>882.53200000000004</v>
      </c>
    </row>
    <row r="12461" spans="1:13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  <c r="M12461">
        <v>171.76649999999998</v>
      </c>
    </row>
    <row r="12462" spans="1:13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  <c r="M12462">
        <v>1256.164</v>
      </c>
    </row>
    <row r="12463" spans="1:13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  <c r="M12463">
        <v>338.40320000000003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  <c r="M12464">
        <v>1594.3891999999998</v>
      </c>
    </row>
    <row r="12465" spans="1:13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  <c r="M12465">
        <v>69.975300000000004</v>
      </c>
    </row>
    <row r="12466" spans="1:13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  <c r="M12466">
        <v>1802.5255999999999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  <c r="M12467">
        <v>83.759399999999999</v>
      </c>
    </row>
    <row r="12468" spans="1:13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  <c r="M12468">
        <v>37.518999999999998</v>
      </c>
    </row>
    <row r="12469" spans="1:13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  <c r="M12469">
        <v>648.44130000000007</v>
      </c>
    </row>
    <row r="12470" spans="1:13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  <c r="M12470">
        <v>493.28559999999999</v>
      </c>
    </row>
    <row r="12471" spans="1:13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  <c r="M12471">
        <v>55.421399999999998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  <c r="M12472">
        <v>267.82560000000001</v>
      </c>
    </row>
    <row r="12473" spans="1:13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  <c r="M12473">
        <v>124.56400000000001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  <c r="M12474">
        <v>1290.6020999999998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  <c r="M12475">
        <v>68.255999999999986</v>
      </c>
    </row>
    <row r="12476" spans="1:13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  <c r="M12476">
        <v>36.594000000000001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  <c r="M12477">
        <v>1822.8320000000001</v>
      </c>
    </row>
    <row r="12478" spans="1:13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  <c r="M12478">
        <v>588.25</v>
      </c>
    </row>
    <row r="12479" spans="1:13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  <c r="M12479">
        <v>691.33319999999992</v>
      </c>
    </row>
    <row r="12480" spans="1:13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  <c r="M12480">
        <v>123.4341</v>
      </c>
    </row>
    <row r="12481" spans="1:13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  <c r="M12481">
        <v>80.131799999999998</v>
      </c>
    </row>
    <row r="12482" spans="1:13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  <c r="M12482">
        <v>984.66420000000016</v>
      </c>
    </row>
    <row r="12483" spans="1:13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  <c r="M12483">
        <v>0</v>
      </c>
    </row>
    <row r="12484" spans="1:13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  <c r="M12484">
        <v>27.291</v>
      </c>
    </row>
    <row r="12485" spans="1:13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  <c r="M12485">
        <v>79.851200000000006</v>
      </c>
    </row>
    <row r="12486" spans="1:13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  <c r="M12486">
        <v>175.79999999999998</v>
      </c>
    </row>
    <row r="12487" spans="1:13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  <c r="M12487">
        <v>90.820800000000006</v>
      </c>
    </row>
    <row r="12488" spans="1:13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  <c r="M12488">
        <v>923.98320000000001</v>
      </c>
    </row>
    <row r="12489" spans="1:13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  <c r="M12489">
        <v>691.50399999999991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  <c r="M12490">
        <v>1131.6425999999999</v>
      </c>
    </row>
    <row r="12491" spans="1:13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  <c r="M12491">
        <v>76.055999999999997</v>
      </c>
    </row>
    <row r="12492" spans="1:13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  <c r="M12492">
        <v>1676.1783999999998</v>
      </c>
    </row>
    <row r="12493" spans="1:13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  <c r="M12493">
        <v>383.28299999999996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  <c r="M12494">
        <v>290.57220000000001</v>
      </c>
    </row>
    <row r="12495" spans="1:13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  <c r="M12495">
        <v>9.6527999999999992</v>
      </c>
    </row>
    <row r="12496" spans="1:13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  <c r="M12496">
        <v>42.15</v>
      </c>
    </row>
    <row r="12497" spans="1:13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  <c r="M12497">
        <v>256.65780000000001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  <c r="M12498">
        <v>958.34199999999998</v>
      </c>
    </row>
    <row r="12499" spans="1:13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  <c r="M12499">
        <v>1775.3463000000002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  <c r="M12500">
        <v>870.09799999999996</v>
      </c>
    </row>
    <row r="12501" spans="1:13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  <c r="M12501">
        <v>92.830300000000008</v>
      </c>
    </row>
    <row r="12502" spans="1:13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  <c r="M12502">
        <v>590.45709999999997</v>
      </c>
    </row>
    <row r="12503" spans="1:13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  <c r="M12503">
        <v>1185.8704</v>
      </c>
    </row>
    <row r="12504" spans="1:13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  <c r="M12504">
        <v>44.290799999999997</v>
      </c>
    </row>
    <row r="12505" spans="1:13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  <c r="M12505">
        <v>654.91820000000007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  <c r="M12506">
        <v>454.15000000000003</v>
      </c>
    </row>
    <row r="12507" spans="1:13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  <c r="M12507">
        <v>1705.1804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  <c r="M12508">
        <v>786.38490000000002</v>
      </c>
    </row>
    <row r="12509" spans="1:13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  <c r="M12509">
        <v>1608.3271999999999</v>
      </c>
    </row>
    <row r="12510" spans="1:13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  <c r="M12510">
        <v>975.08729999999991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  <c r="M12511">
        <v>825.80460000000005</v>
      </c>
    </row>
    <row r="12512" spans="1:13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  <c r="M12512">
        <v>65.2</v>
      </c>
    </row>
    <row r="12513" spans="1:13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  <c r="M12513">
        <v>1505.1952000000001</v>
      </c>
    </row>
    <row r="12514" spans="1:13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  <c r="M12514">
        <v>1768.9386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  <c r="M12515">
        <v>130.33850000000001</v>
      </c>
    </row>
    <row r="12516" spans="1:13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  <c r="M12516">
        <v>135.465</v>
      </c>
    </row>
    <row r="12517" spans="1:13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  <c r="M12517">
        <v>1017.2939</v>
      </c>
    </row>
    <row r="12518" spans="1:13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  <c r="M12518">
        <v>257.92320000000001</v>
      </c>
    </row>
    <row r="12519" spans="1:13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  <c r="M12519">
        <v>58.663600000000002</v>
      </c>
    </row>
    <row r="12520" spans="1:13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  <c r="M12520">
        <v>1169.3072999999999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  <c r="M12521">
        <v>136.38959999999997</v>
      </c>
    </row>
    <row r="12522" spans="1:13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  <c r="M12522">
        <v>224.14229999999998</v>
      </c>
    </row>
    <row r="12523" spans="1:13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  <c r="M12523">
        <v>1007.9811</v>
      </c>
    </row>
    <row r="12524" spans="1:13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  <c r="M12524">
        <v>677.82680000000005</v>
      </c>
    </row>
    <row r="12525" spans="1:13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  <c r="M12525">
        <v>1536.4701000000002</v>
      </c>
    </row>
    <row r="12526" spans="1:13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  <c r="M12526">
        <v>993.92160000000001</v>
      </c>
    </row>
    <row r="12527" spans="1:13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  <c r="M12527">
        <v>573.19949999999994</v>
      </c>
    </row>
    <row r="12528" spans="1:13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  <c r="M12528">
        <v>1566.0216</v>
      </c>
    </row>
    <row r="12529" spans="1:13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  <c r="M12529">
        <v>16.6158</v>
      </c>
    </row>
    <row r="12530" spans="1:13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  <c r="M12530">
        <v>160.9093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  <c r="M12531">
        <v>361.35760000000005</v>
      </c>
    </row>
    <row r="12532" spans="1:13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  <c r="M12532">
        <v>449.51060000000001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  <c r="M12533">
        <v>323.36739999999998</v>
      </c>
    </row>
    <row r="12534" spans="1:13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  <c r="M12534">
        <v>26.628</v>
      </c>
    </row>
    <row r="12535" spans="1:13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  <c r="M12535">
        <v>291.61840000000001</v>
      </c>
    </row>
    <row r="12536" spans="1:13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  <c r="M12536">
        <v>1882.6368000000002</v>
      </c>
    </row>
    <row r="12537" spans="1:13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  <c r="M12537">
        <v>939.45150000000001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  <c r="M12538">
        <v>9.927999999999999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  <c r="M12539">
        <v>819.56</v>
      </c>
    </row>
    <row r="12540" spans="1:13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  <c r="M12540">
        <v>155.495</v>
      </c>
    </row>
    <row r="12541" spans="1:13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  <c r="M12541">
        <v>346.2962</v>
      </c>
    </row>
    <row r="12542" spans="1:13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  <c r="M12542">
        <v>598.21620000000007</v>
      </c>
    </row>
    <row r="12543" spans="1:13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  <c r="M12543">
        <v>590.6472</v>
      </c>
    </row>
    <row r="12544" spans="1:13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  <c r="M12544">
        <v>815.97579999999994</v>
      </c>
    </row>
    <row r="12545" spans="1:13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  <c r="M12545">
        <v>124.11810000000001</v>
      </c>
    </row>
    <row r="12546" spans="1:13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  <c r="M12546">
        <v>148.4562</v>
      </c>
    </row>
    <row r="12547" spans="1:13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  <c r="M12547">
        <v>1128.1624999999999</v>
      </c>
    </row>
    <row r="12548" spans="1:13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  <c r="M12548">
        <v>2027.9376</v>
      </c>
    </row>
    <row r="12549" spans="1:13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  <c r="M12549">
        <v>1381.9974</v>
      </c>
    </row>
    <row r="12550" spans="1:13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  <c r="M12550">
        <v>166.57079999999999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  <c r="M12551">
        <v>303.67610000000002</v>
      </c>
    </row>
    <row r="12552" spans="1:13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  <c r="M12552">
        <v>2177.904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  <c r="M12553">
        <v>697.58280000000002</v>
      </c>
    </row>
    <row r="12554" spans="1:13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  <c r="M12554">
        <v>428.50239999999997</v>
      </c>
    </row>
    <row r="12555" spans="1:13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  <c r="M12555">
        <v>635.11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  <c r="M12556">
        <v>63.680700000000002</v>
      </c>
    </row>
    <row r="12557" spans="1:13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  <c r="M12557">
        <v>906.24469999999997</v>
      </c>
    </row>
    <row r="12558" spans="1:13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  <c r="M12558">
        <v>271.52820000000003</v>
      </c>
    </row>
    <row r="12559" spans="1:13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  <c r="M12559">
        <v>399.31600000000003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  <c r="M12560">
        <v>1154.0755999999999</v>
      </c>
    </row>
    <row r="12561" spans="1:13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  <c r="M12561">
        <v>304.39429999999999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  <c r="M12562">
        <v>2119.35</v>
      </c>
    </row>
    <row r="12563" spans="1:13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  <c r="M12563">
        <v>2124.6896000000002</v>
      </c>
    </row>
    <row r="12564" spans="1:13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  <c r="M12564">
        <v>542.33079999999995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  <c r="M12565">
        <v>224.38720000000001</v>
      </c>
    </row>
    <row r="12566" spans="1:13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  <c r="M12566">
        <v>949.52510000000007</v>
      </c>
    </row>
    <row r="12567" spans="1:13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  <c r="M12567">
        <v>1376.076</v>
      </c>
    </row>
    <row r="12568" spans="1:13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  <c r="M12568">
        <v>298.74900000000002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  <c r="M12569">
        <v>287.14840000000004</v>
      </c>
    </row>
    <row r="12570" spans="1:13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  <c r="M12570">
        <v>930.57600000000002</v>
      </c>
    </row>
    <row r="12571" spans="1:13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  <c r="M12571">
        <v>391.68959999999998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  <c r="M12572">
        <v>450.34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  <c r="M12573">
        <v>123.79379999999999</v>
      </c>
    </row>
    <row r="12574" spans="1:13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  <c r="M12574">
        <v>1270.4526000000001</v>
      </c>
    </row>
    <row r="12575" spans="1:13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  <c r="M12575">
        <v>309.12369999999999</v>
      </c>
    </row>
    <row r="12576" spans="1:13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  <c r="M12576">
        <v>67.948400000000007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  <c r="M12577">
        <v>14.948</v>
      </c>
    </row>
    <row r="12578" spans="1:13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  <c r="M12578">
        <v>961.22159999999997</v>
      </c>
    </row>
    <row r="12579" spans="1:13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  <c r="M12579">
        <v>791.45639999999992</v>
      </c>
    </row>
    <row r="12580" spans="1:13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  <c r="M12580">
        <v>6.1774000000000004</v>
      </c>
    </row>
    <row r="12581" spans="1:13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  <c r="M12581">
        <v>2387.59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  <c r="M12582">
        <v>1175.2104999999999</v>
      </c>
    </row>
    <row r="12583" spans="1:13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  <c r="M12583">
        <v>395.9975</v>
      </c>
    </row>
    <row r="12584" spans="1:13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  <c r="M12584">
        <v>162.81319999999999</v>
      </c>
    </row>
    <row r="12585" spans="1:13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  <c r="M12585">
        <v>627.7494999999999</v>
      </c>
    </row>
    <row r="12586" spans="1:13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  <c r="M12586">
        <v>1030.8508000000002</v>
      </c>
    </row>
    <row r="12587" spans="1:13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  <c r="M12587">
        <v>247.54949999999999</v>
      </c>
    </row>
    <row r="12588" spans="1:13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  <c r="M12588">
        <v>434.79599999999999</v>
      </c>
    </row>
    <row r="12589" spans="1:13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  <c r="M12589">
        <v>781.8479000000001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  <c r="M12590">
        <v>104.452</v>
      </c>
    </row>
    <row r="12591" spans="1:13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  <c r="M12591">
        <v>579.48169999999993</v>
      </c>
    </row>
    <row r="12592" spans="1:13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  <c r="M12592">
        <v>1267.8162</v>
      </c>
    </row>
    <row r="12593" spans="1:13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  <c r="M12593">
        <v>168.74300000000002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  <c r="M12594">
        <v>130.96709999999999</v>
      </c>
    </row>
    <row r="12595" spans="1:13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  <c r="M12595">
        <v>1969.8629999999998</v>
      </c>
    </row>
    <row r="12596" spans="1:13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  <c r="M12596">
        <v>45.2712</v>
      </c>
    </row>
    <row r="12597" spans="1:13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  <c r="M12597">
        <v>297.75900000000001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  <c r="M12598">
        <v>829.64960000000008</v>
      </c>
    </row>
    <row r="12599" spans="1:13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  <c r="M12599">
        <v>1443.1745999999998</v>
      </c>
    </row>
    <row r="12600" spans="1:13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  <c r="M12600">
        <v>184.482</v>
      </c>
    </row>
    <row r="12601" spans="1:13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  <c r="M12601">
        <v>112.5393</v>
      </c>
    </row>
    <row r="12602" spans="1:13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  <c r="M12602">
        <v>2083.8624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  <c r="M12603">
        <v>423.85319999999996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  <c r="M12604">
        <v>770.15120000000002</v>
      </c>
    </row>
    <row r="12605" spans="1:13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  <c r="M12605">
        <v>221.26230000000001</v>
      </c>
    </row>
    <row r="12606" spans="1:13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  <c r="M12606">
        <v>190.23269999999999</v>
      </c>
    </row>
    <row r="12607" spans="1:13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  <c r="M12607">
        <v>1571.0462</v>
      </c>
    </row>
    <row r="12608" spans="1:13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  <c r="M12608">
        <v>608.03820000000007</v>
      </c>
    </row>
    <row r="12609" spans="1:13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  <c r="M12609">
        <v>434.52149999999995</v>
      </c>
    </row>
    <row r="12610" spans="1:13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  <c r="M12610">
        <v>2156.6958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  <c r="M12611">
        <v>44.737199999999994</v>
      </c>
    </row>
    <row r="12612" spans="1:13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  <c r="M12612">
        <v>201.11350000000002</v>
      </c>
    </row>
    <row r="12613" spans="1:13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  <c r="M12613">
        <v>1294.616</v>
      </c>
    </row>
    <row r="12614" spans="1:13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  <c r="M12614">
        <v>29.572399999999998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  <c r="M12615">
        <v>392.84800000000001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  <c r="M12616">
        <v>318.41340000000002</v>
      </c>
    </row>
    <row r="12617" spans="1:13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  <c r="M12617">
        <v>1641.7764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  <c r="M12618">
        <v>142.92779999999999</v>
      </c>
    </row>
    <row r="12619" spans="1:13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  <c r="M12619">
        <v>512.1182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  <c r="M12620">
        <v>46.856700000000004</v>
      </c>
    </row>
    <row r="12621" spans="1:13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  <c r="M12621">
        <v>286.29480000000001</v>
      </c>
    </row>
    <row r="12622" spans="1:13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  <c r="M12622">
        <v>480.60479999999995</v>
      </c>
    </row>
    <row r="12623" spans="1:13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  <c r="M12623">
        <v>402.90209999999996</v>
      </c>
    </row>
    <row r="12624" spans="1:13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  <c r="M12624">
        <v>1369.0050000000001</v>
      </c>
    </row>
    <row r="12625" spans="1:13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  <c r="M12625">
        <v>110.2638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  <c r="M12626">
        <v>1110.2774999999999</v>
      </c>
    </row>
    <row r="12627" spans="1:13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  <c r="M12627">
        <v>2218.2442000000001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  <c r="M12628">
        <v>70.643900000000002</v>
      </c>
    </row>
    <row r="12629" spans="1:13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  <c r="M12629">
        <v>76.707799999999992</v>
      </c>
    </row>
    <row r="12630" spans="1:13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  <c r="M12630">
        <v>631.49759999999992</v>
      </c>
    </row>
    <row r="12631" spans="1:13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  <c r="M12631">
        <v>595.56119999999999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  <c r="M12632">
        <v>1475.53</v>
      </c>
    </row>
    <row r="12633" spans="1:13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  <c r="M12633">
        <v>1350.1485</v>
      </c>
    </row>
    <row r="12634" spans="1:13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  <c r="M12634">
        <v>48.230599999999995</v>
      </c>
    </row>
    <row r="12635" spans="1:13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  <c r="M12635">
        <v>1548.26</v>
      </c>
    </row>
    <row r="12636" spans="1:13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  <c r="M12636">
        <v>451.59249999999997</v>
      </c>
    </row>
    <row r="12637" spans="1:13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  <c r="M12637">
        <v>216.54599999999999</v>
      </c>
    </row>
    <row r="12638" spans="1:13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  <c r="M12638">
        <v>210.17759999999998</v>
      </c>
    </row>
    <row r="12639" spans="1:13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  <c r="M12639">
        <v>1391.0127</v>
      </c>
    </row>
    <row r="12640" spans="1:13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  <c r="M12640">
        <v>374.48</v>
      </c>
    </row>
    <row r="12641" spans="1:13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  <c r="M12641">
        <v>91.39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  <c r="M12642">
        <v>1458.549</v>
      </c>
    </row>
    <row r="12643" spans="1:13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  <c r="M12643">
        <v>2305.3969999999999</v>
      </c>
    </row>
    <row r="12644" spans="1:13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  <c r="M12644">
        <v>504.19530000000003</v>
      </c>
    </row>
    <row r="12645" spans="1:13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  <c r="M12645">
        <v>39.374100000000006</v>
      </c>
    </row>
    <row r="12646" spans="1:13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  <c r="M12646">
        <v>1338.6458999999998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  <c r="M12647">
        <v>491.62049999999994</v>
      </c>
    </row>
    <row r="12648" spans="1:13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  <c r="M12648">
        <v>612.00750000000005</v>
      </c>
    </row>
    <row r="12649" spans="1:13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  <c r="M12649">
        <v>765.62990000000002</v>
      </c>
    </row>
    <row r="12650" spans="1:13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  <c r="M12650">
        <v>483.42789999999997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  <c r="M12651">
        <v>1372.9187999999999</v>
      </c>
    </row>
    <row r="12652" spans="1:13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  <c r="M12652">
        <v>314.81889999999999</v>
      </c>
    </row>
    <row r="12653" spans="1:13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  <c r="M12653">
        <v>1048.9038999999998</v>
      </c>
    </row>
    <row r="12654" spans="1:13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  <c r="M12654">
        <v>1198.0224000000001</v>
      </c>
    </row>
    <row r="12655" spans="1:13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  <c r="M12655">
        <v>284.27500000000003</v>
      </c>
    </row>
    <row r="12656" spans="1:13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  <c r="M12656">
        <v>183.78139999999999</v>
      </c>
    </row>
    <row r="12657" spans="1:13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  <c r="M12657">
        <v>697.09090000000003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  <c r="M12658">
        <v>231.97199999999998</v>
      </c>
    </row>
    <row r="12659" spans="1:13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  <c r="M12659">
        <v>1112.8320000000001</v>
      </c>
    </row>
    <row r="12660" spans="1:13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  <c r="M12660">
        <v>1200.3675000000001</v>
      </c>
    </row>
    <row r="12661" spans="1:13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  <c r="M12661">
        <v>733.00239999999997</v>
      </c>
    </row>
    <row r="12662" spans="1:13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  <c r="M12662">
        <v>249.98099999999999</v>
      </c>
    </row>
    <row r="12663" spans="1:13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  <c r="M12663">
        <v>999.45119999999997</v>
      </c>
    </row>
    <row r="12664" spans="1:13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  <c r="M12664">
        <v>329.21370000000002</v>
      </c>
    </row>
    <row r="12665" spans="1:13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  <c r="M12665">
        <v>206.24220000000003</v>
      </c>
    </row>
    <row r="12666" spans="1:13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  <c r="M12666">
        <v>430.79399999999998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  <c r="M12667">
        <v>953.99699999999984</v>
      </c>
    </row>
    <row r="12668" spans="1:13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  <c r="M12668">
        <v>482.44230000000005</v>
      </c>
    </row>
    <row r="12669" spans="1:13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  <c r="M12669">
        <v>695.63839999999993</v>
      </c>
    </row>
    <row r="12670" spans="1:13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  <c r="M12670">
        <v>251.83049999999997</v>
      </c>
    </row>
    <row r="12671" spans="1:13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  <c r="M12671">
        <v>191.24639999999999</v>
      </c>
    </row>
    <row r="12672" spans="1:13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  <c r="M12672">
        <v>485.59020000000004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  <c r="M12673">
        <v>1009.9512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  <c r="M12674">
        <v>197.00050000000002</v>
      </c>
    </row>
    <row r="12675" spans="1:13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  <c r="M12675">
        <v>1507.9515999999999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  <c r="M12676">
        <v>1425.3339000000001</v>
      </c>
    </row>
    <row r="12677" spans="1:13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  <c r="M12677">
        <v>253.15469999999999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  <c r="M12678">
        <v>62.024799999999999</v>
      </c>
    </row>
    <row r="12679" spans="1:13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  <c r="M12679">
        <v>9.5324000000000009</v>
      </c>
    </row>
    <row r="12680" spans="1:13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  <c r="M12680">
        <v>62.565800000000003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  <c r="M12681">
        <v>1046.6357999999998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  <c r="M12682">
        <v>1375.0092</v>
      </c>
    </row>
    <row r="12683" spans="1:13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  <c r="M12683">
        <v>211.81</v>
      </c>
    </row>
    <row r="12684" spans="1:13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  <c r="M12684">
        <v>2267.4319999999998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  <c r="M12685">
        <v>143.38100000000003</v>
      </c>
    </row>
    <row r="12686" spans="1:13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  <c r="M12686">
        <v>329.08949999999999</v>
      </c>
    </row>
    <row r="12687" spans="1:13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  <c r="M12687">
        <v>1004.6009</v>
      </c>
    </row>
    <row r="12688" spans="1:13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  <c r="M12688">
        <v>81.519199999999998</v>
      </c>
    </row>
    <row r="12689" spans="1:13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  <c r="M12689">
        <v>742.45799999999997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  <c r="M12690">
        <v>11.702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  <c r="M12691">
        <v>1362.5469000000001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  <c r="M12692">
        <v>9.0416000000000007</v>
      </c>
    </row>
    <row r="12693" spans="1:13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  <c r="M12693">
        <v>8.2634000000000007</v>
      </c>
    </row>
    <row r="12694" spans="1:13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  <c r="M12694">
        <v>1306.2368999999999</v>
      </c>
    </row>
    <row r="12695" spans="1:13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  <c r="M12695">
        <v>592.65960000000007</v>
      </c>
    </row>
    <row r="12696" spans="1:13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  <c r="M12696">
        <v>282.77999999999997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  <c r="M12697">
        <v>644.39679999999998</v>
      </c>
    </row>
    <row r="12698" spans="1:13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  <c r="M12698">
        <v>568.39319999999998</v>
      </c>
    </row>
    <row r="12699" spans="1:13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  <c r="M12699">
        <v>74.3202</v>
      </c>
    </row>
    <row r="12700" spans="1:13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  <c r="M12700">
        <v>397.0224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  <c r="M12701">
        <v>899.74</v>
      </c>
    </row>
    <row r="12702" spans="1:13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  <c r="M12702">
        <v>941.83620000000008</v>
      </c>
    </row>
    <row r="12703" spans="1:13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  <c r="M12703">
        <v>1948.4009999999998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  <c r="M12704">
        <v>71.975999999999999</v>
      </c>
    </row>
    <row r="12705" spans="1:13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  <c r="M12705">
        <v>961.32619999999997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  <c r="M12706">
        <v>151.33800000000002</v>
      </c>
    </row>
    <row r="12707" spans="1:13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  <c r="M12707">
        <v>206.53439999999998</v>
      </c>
    </row>
    <row r="12708" spans="1:13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  <c r="M12708">
        <v>108.91900000000001</v>
      </c>
    </row>
    <row r="12709" spans="1:13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  <c r="M12709">
        <v>113.31099999999999</v>
      </c>
    </row>
    <row r="12710" spans="1:13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  <c r="M12710">
        <v>309.84840000000003</v>
      </c>
    </row>
    <row r="12711" spans="1:13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  <c r="M12711">
        <v>451.21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  <c r="M12712">
        <v>1961.5111999999999</v>
      </c>
    </row>
    <row r="12713" spans="1:13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  <c r="M12713">
        <v>1253.1785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  <c r="M12714">
        <v>37.745600000000003</v>
      </c>
    </row>
    <row r="12715" spans="1:13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  <c r="M12715">
        <v>1186.8768000000002</v>
      </c>
    </row>
    <row r="12716" spans="1:13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  <c r="M12716">
        <v>293.3322</v>
      </c>
    </row>
    <row r="12717" spans="1:13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  <c r="M12717">
        <v>435.05040000000002</v>
      </c>
    </row>
    <row r="12718" spans="1:13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  <c r="M12718">
        <v>49.247699999999995</v>
      </c>
    </row>
    <row r="12719" spans="1:13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  <c r="M12719">
        <v>431.2038</v>
      </c>
    </row>
    <row r="12720" spans="1:13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  <c r="M12720">
        <v>227.19480000000001</v>
      </c>
    </row>
    <row r="12721" spans="1:13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  <c r="M12721">
        <v>1003.556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  <c r="M12722">
        <v>148.64670000000001</v>
      </c>
    </row>
    <row r="12723" spans="1:13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  <c r="M12723">
        <v>231.19200000000001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  <c r="M12724">
        <v>441.37170000000003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  <c r="M12725">
        <v>1168.5696</v>
      </c>
    </row>
    <row r="12726" spans="1:13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  <c r="M12726">
        <v>838.53120000000001</v>
      </c>
    </row>
    <row r="12727" spans="1:13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  <c r="M12727">
        <v>0</v>
      </c>
    </row>
    <row r="12728" spans="1:13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  <c r="M12728">
        <v>1011.2651999999999</v>
      </c>
    </row>
    <row r="12729" spans="1:13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  <c r="M12729">
        <v>847.96949999999993</v>
      </c>
    </row>
    <row r="12730" spans="1:13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  <c r="M12730">
        <v>251.1054</v>
      </c>
    </row>
    <row r="12731" spans="1:13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  <c r="M12731">
        <v>537.97440000000006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  <c r="M12732">
        <v>133.34819999999999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  <c r="M12733">
        <v>1632.8483999999999</v>
      </c>
    </row>
    <row r="12734" spans="1:13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  <c r="M12734">
        <v>0</v>
      </c>
    </row>
    <row r="12735" spans="1:13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  <c r="M12735">
        <v>108.3323</v>
      </c>
    </row>
    <row r="12736" spans="1:13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  <c r="M12736">
        <v>426.67500000000001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  <c r="M12737">
        <v>215.07310000000001</v>
      </c>
    </row>
    <row r="12738" spans="1:13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  <c r="M12738">
        <v>482.10469999999998</v>
      </c>
    </row>
    <row r="12739" spans="1:13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  <c r="M12739">
        <v>782.1345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  <c r="M12740">
        <v>771.24299999999994</v>
      </c>
    </row>
    <row r="12741" spans="1:13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  <c r="M12741">
        <v>1751.4872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  <c r="M12742">
        <v>82.715600000000009</v>
      </c>
    </row>
    <row r="12743" spans="1:13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  <c r="M12743">
        <v>835.47180000000003</v>
      </c>
    </row>
    <row r="12744" spans="1:13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  <c r="M12744">
        <v>190.25009999999997</v>
      </c>
    </row>
    <row r="12745" spans="1:13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  <c r="M12745">
        <v>901.09969999999998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  <c r="M12746">
        <v>499.62119999999999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  <c r="M12747">
        <v>286.91389999999996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  <c r="M12748">
        <v>247.09480000000002</v>
      </c>
    </row>
    <row r="12749" spans="1:13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  <c r="M12749">
        <v>953.53199999999993</v>
      </c>
    </row>
    <row r="12750" spans="1:13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  <c r="M12750">
        <v>181.3887</v>
      </c>
    </row>
    <row r="12751" spans="1:13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  <c r="M12751">
        <v>721.10700000000008</v>
      </c>
    </row>
    <row r="12752" spans="1:13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  <c r="M12752">
        <v>454.5693</v>
      </c>
    </row>
    <row r="12753" spans="1:13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  <c r="M12753">
        <v>356.23489999999998</v>
      </c>
    </row>
    <row r="12754" spans="1:13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  <c r="M12754">
        <v>798.27600000000007</v>
      </c>
    </row>
    <row r="12755" spans="1:13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  <c r="M12755">
        <v>442.68700000000001</v>
      </c>
    </row>
    <row r="12756" spans="1:13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  <c r="M12756">
        <v>375.67439999999999</v>
      </c>
    </row>
    <row r="12757" spans="1:13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  <c r="M12757">
        <v>460.32579999999996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  <c r="M12758">
        <v>153.64000000000001</v>
      </c>
    </row>
    <row r="12759" spans="1:13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  <c r="M12759">
        <v>88.727399999999989</v>
      </c>
    </row>
    <row r="12760" spans="1:13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  <c r="M12760">
        <v>1870.4784</v>
      </c>
    </row>
    <row r="12761" spans="1:13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  <c r="M12761">
        <v>506.36250000000001</v>
      </c>
    </row>
    <row r="12762" spans="1:13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  <c r="M12762">
        <v>296.63279999999997</v>
      </c>
    </row>
    <row r="12763" spans="1:13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  <c r="M12763">
        <v>92.901600000000002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  <c r="M12764">
        <v>428.58480000000003</v>
      </c>
    </row>
    <row r="12765" spans="1:13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  <c r="M12765">
        <v>625.98400000000004</v>
      </c>
    </row>
    <row r="12766" spans="1:13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  <c r="M12766">
        <v>761.42669999999998</v>
      </c>
    </row>
    <row r="12767" spans="1:13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  <c r="M12767">
        <v>864.43200000000002</v>
      </c>
    </row>
    <row r="12768" spans="1:13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  <c r="M12768">
        <v>588.12</v>
      </c>
    </row>
    <row r="12769" spans="1:13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  <c r="M12769">
        <v>1422.1564000000001</v>
      </c>
    </row>
    <row r="12770" spans="1:13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  <c r="M12770">
        <v>318.74200000000002</v>
      </c>
    </row>
    <row r="12771" spans="1:13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  <c r="M12771">
        <v>994.66560000000004</v>
      </c>
    </row>
    <row r="12772" spans="1:13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  <c r="M12772">
        <v>122.4384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  <c r="M12773">
        <v>1811.3585</v>
      </c>
    </row>
    <row r="12774" spans="1:13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  <c r="M12774">
        <v>113.212</v>
      </c>
    </row>
    <row r="12775" spans="1:13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  <c r="M12775">
        <v>1379.8008</v>
      </c>
    </row>
    <row r="12776" spans="1:13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  <c r="M12776">
        <v>1591.0894000000001</v>
      </c>
    </row>
    <row r="12777" spans="1:13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  <c r="M12777">
        <v>744.66969999999992</v>
      </c>
    </row>
    <row r="12778" spans="1:13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  <c r="M12778">
        <v>749.10159999999996</v>
      </c>
    </row>
    <row r="12779" spans="1:13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  <c r="M12779">
        <v>886.8599999999999</v>
      </c>
    </row>
    <row r="12780" spans="1:13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  <c r="M12780">
        <v>1082.81</v>
      </c>
    </row>
    <row r="12781" spans="1:13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  <c r="M12781">
        <v>1115.6614</v>
      </c>
    </row>
    <row r="12782" spans="1:13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  <c r="M12782">
        <v>588.42790000000002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  <c r="M12783">
        <v>60.327600000000004</v>
      </c>
    </row>
    <row r="12784" spans="1:13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  <c r="M12784">
        <v>669.72910000000002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  <c r="M12785">
        <v>52.0214</v>
      </c>
    </row>
    <row r="12786" spans="1:13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  <c r="M12786">
        <v>198.42199999999997</v>
      </c>
    </row>
    <row r="12787" spans="1:13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  <c r="M12787">
        <v>284.9502</v>
      </c>
    </row>
    <row r="12788" spans="1:13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  <c r="M12788">
        <v>172.78630000000001</v>
      </c>
    </row>
    <row r="12789" spans="1:13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  <c r="M12789">
        <v>21.4879</v>
      </c>
    </row>
    <row r="12790" spans="1:13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  <c r="M12790">
        <v>1918.557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  <c r="M12791">
        <v>37.185000000000002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  <c r="M12792">
        <v>1019.3436</v>
      </c>
    </row>
    <row r="12793" spans="1:13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  <c r="M12793">
        <v>137.5942</v>
      </c>
    </row>
    <row r="12794" spans="1:13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  <c r="M12794">
        <v>440.51219999999995</v>
      </c>
    </row>
    <row r="12795" spans="1:13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  <c r="M12795">
        <v>33.965400000000002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  <c r="M12796">
        <v>370.39100000000008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  <c r="M12797">
        <v>1133.0783999999999</v>
      </c>
    </row>
    <row r="12798" spans="1:13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  <c r="M12798">
        <v>1473.9479999999999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  <c r="M12799">
        <v>1617.385</v>
      </c>
    </row>
    <row r="12800" spans="1:13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  <c r="M12800">
        <v>80.711200000000005</v>
      </c>
    </row>
    <row r="12801" spans="1:13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  <c r="M12801">
        <v>741.37509999999997</v>
      </c>
    </row>
    <row r="12802" spans="1:13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  <c r="M12802">
        <v>683.71199999999999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  <c r="M12803">
        <v>506.71799999999996</v>
      </c>
    </row>
    <row r="12804" spans="1:13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  <c r="M12804">
        <v>1779.7736</v>
      </c>
    </row>
    <row r="12805" spans="1:13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  <c r="M12805">
        <v>395.8236</v>
      </c>
    </row>
    <row r="12806" spans="1:13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  <c r="M12806">
        <v>1267.6715999999999</v>
      </c>
    </row>
    <row r="12807" spans="1:13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  <c r="M12807">
        <v>266.346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  <c r="M12808">
        <v>295.36860000000001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  <c r="M12809">
        <v>151.16800000000001</v>
      </c>
    </row>
    <row r="12810" spans="1:13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  <c r="M12810">
        <v>330.69200000000001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  <c r="M12811">
        <v>141.14540000000002</v>
      </c>
    </row>
    <row r="12812" spans="1:13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  <c r="M12812">
        <v>272.1918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  <c r="M12813">
        <v>617.06260000000009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  <c r="M12814">
        <v>521.27200000000005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  <c r="M12815">
        <v>273.2604</v>
      </c>
    </row>
    <row r="12816" spans="1:13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  <c r="M12816">
        <v>722.31900000000007</v>
      </c>
    </row>
    <row r="12817" spans="1:13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  <c r="M12817">
        <v>1645.1119999999999</v>
      </c>
    </row>
    <row r="12818" spans="1:13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  <c r="M12818">
        <v>2033.1000000000001</v>
      </c>
    </row>
    <row r="12819" spans="1:13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  <c r="M12819">
        <v>57.832599999999999</v>
      </c>
    </row>
    <row r="12820" spans="1:13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  <c r="M12820">
        <v>586.04099999999994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  <c r="M12821">
        <v>409.01889999999997</v>
      </c>
    </row>
    <row r="12822" spans="1:13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  <c r="M12822">
        <v>393.38720000000001</v>
      </c>
    </row>
    <row r="12823" spans="1:13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  <c r="M12823">
        <v>1046.3175000000001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  <c r="M12824">
        <v>74.407399999999996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  <c r="M12825">
        <v>374.9529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  <c r="M12826">
        <v>276.50839999999999</v>
      </c>
    </row>
    <row r="12827" spans="1:13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  <c r="M12827">
        <v>1421.5155</v>
      </c>
    </row>
    <row r="12828" spans="1:13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  <c r="M12828">
        <v>189.30600000000001</v>
      </c>
    </row>
    <row r="12829" spans="1:13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  <c r="M12829">
        <v>60.337000000000003</v>
      </c>
    </row>
    <row r="12830" spans="1:13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  <c r="M12830">
        <v>335.05680000000001</v>
      </c>
    </row>
    <row r="12831" spans="1:13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  <c r="M12831">
        <v>290.1816</v>
      </c>
    </row>
    <row r="12832" spans="1:13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  <c r="M12832">
        <v>328.44959999999998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  <c r="M12833">
        <v>1971.5093999999999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  <c r="M12834">
        <v>110.3152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  <c r="M12835">
        <v>1520.6185999999998</v>
      </c>
    </row>
    <row r="12836" spans="1:13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  <c r="M12836">
        <v>163.18680000000001</v>
      </c>
    </row>
    <row r="12837" spans="1:13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  <c r="M12837">
        <v>96.036900000000003</v>
      </c>
    </row>
    <row r="12838" spans="1:13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  <c r="M12838">
        <v>345.358</v>
      </c>
    </row>
    <row r="12839" spans="1:13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  <c r="M12839">
        <v>151.51140000000001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  <c r="M12840">
        <v>179.48800000000003</v>
      </c>
    </row>
    <row r="12841" spans="1:13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  <c r="M12841">
        <v>976.89689999999996</v>
      </c>
    </row>
    <row r="12842" spans="1:13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  <c r="M12842">
        <v>1844.4384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  <c r="M12843">
        <v>414.82799999999997</v>
      </c>
    </row>
    <row r="12844" spans="1:13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  <c r="M12844">
        <v>307.67099999999999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  <c r="M12845">
        <v>756.36800000000005</v>
      </c>
    </row>
    <row r="12846" spans="1:13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  <c r="M12846">
        <v>840.35699999999997</v>
      </c>
    </row>
    <row r="12847" spans="1:13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  <c r="M12847">
        <v>497.87499999999994</v>
      </c>
    </row>
    <row r="12848" spans="1:13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  <c r="M12848">
        <v>512.50199999999995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  <c r="M12849">
        <v>1232.3317999999999</v>
      </c>
    </row>
    <row r="12850" spans="1:13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  <c r="M12850">
        <v>124.89680000000001</v>
      </c>
    </row>
    <row r="12851" spans="1:13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  <c r="M12851">
        <v>1830.5993999999998</v>
      </c>
    </row>
    <row r="12852" spans="1:13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  <c r="M12852">
        <v>0</v>
      </c>
    </row>
    <row r="12853" spans="1:13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  <c r="M12853">
        <v>370.74029999999999</v>
      </c>
    </row>
    <row r="12854" spans="1:13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  <c r="M12854">
        <v>312.99180000000001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  <c r="M12855">
        <v>30.266000000000005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  <c r="M12856">
        <v>738.89760000000001</v>
      </c>
    </row>
    <row r="12857" spans="1:13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  <c r="M12857">
        <v>1359.5868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  <c r="M12858">
        <v>846.36749999999995</v>
      </c>
    </row>
    <row r="12859" spans="1:13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  <c r="M12859">
        <v>2174.3964000000001</v>
      </c>
    </row>
    <row r="12860" spans="1:13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  <c r="M12860">
        <v>53.52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  <c r="M12861">
        <v>274.846</v>
      </c>
    </row>
    <row r="12862" spans="1:13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  <c r="M12862">
        <v>1119.5288</v>
      </c>
    </row>
    <row r="12863" spans="1:13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  <c r="M12863">
        <v>244.39580000000004</v>
      </c>
    </row>
    <row r="12864" spans="1:13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  <c r="M12864">
        <v>11.311199999999999</v>
      </c>
    </row>
    <row r="12865" spans="1:13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  <c r="M12865">
        <v>419.03999999999996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  <c r="M12866">
        <v>512.19849999999997</v>
      </c>
    </row>
    <row r="12867" spans="1:13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  <c r="M12867">
        <v>1113.0702000000001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  <c r="M12868">
        <v>394.68439999999998</v>
      </c>
    </row>
    <row r="12869" spans="1:13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  <c r="M12869">
        <v>367.26560000000001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  <c r="M12870">
        <v>63.437400000000004</v>
      </c>
    </row>
    <row r="12871" spans="1:13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  <c r="M12871">
        <v>951.50250000000005</v>
      </c>
    </row>
    <row r="12872" spans="1:13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  <c r="M12872">
        <v>1840.9122999999997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  <c r="M12873">
        <v>272.17439999999999</v>
      </c>
    </row>
    <row r="12874" spans="1:13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  <c r="M12874">
        <v>1084.4207999999999</v>
      </c>
    </row>
    <row r="12875" spans="1:13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  <c r="M12875">
        <v>125.30980000000002</v>
      </c>
    </row>
    <row r="12876" spans="1:13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  <c r="M12876">
        <v>425.82149999999996</v>
      </c>
    </row>
    <row r="12877" spans="1:13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  <c r="M12877">
        <v>37.991999999999997</v>
      </c>
    </row>
    <row r="12878" spans="1:13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  <c r="M12878">
        <v>1719.3926000000001</v>
      </c>
    </row>
    <row r="12879" spans="1:13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  <c r="M12879">
        <v>100.37159999999999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  <c r="M12880">
        <v>653.84550000000002</v>
      </c>
    </row>
    <row r="12881" spans="1:13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  <c r="M12881">
        <v>1622.9232</v>
      </c>
    </row>
    <row r="12882" spans="1:13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  <c r="M12882">
        <v>502.99620000000004</v>
      </c>
    </row>
    <row r="12883" spans="1:13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  <c r="M12883">
        <v>556.68290000000002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  <c r="M12884">
        <v>463.90559999999999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  <c r="M12885">
        <v>75.965400000000002</v>
      </c>
    </row>
    <row r="12886" spans="1:13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  <c r="M12886">
        <v>248.84080000000003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  <c r="M12887">
        <v>734.46750000000009</v>
      </c>
    </row>
    <row r="12888" spans="1:13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  <c r="M12888">
        <v>72.223600000000005</v>
      </c>
    </row>
    <row r="12889" spans="1:13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  <c r="M12889">
        <v>65.548600000000008</v>
      </c>
    </row>
    <row r="12890" spans="1:13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  <c r="M12890">
        <v>842.31419999999991</v>
      </c>
    </row>
    <row r="12891" spans="1:13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  <c r="M12891">
        <v>1453.6236000000001</v>
      </c>
    </row>
    <row r="12892" spans="1:13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  <c r="M12892">
        <v>746.39400000000001</v>
      </c>
    </row>
    <row r="12893" spans="1:13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  <c r="M12893">
        <v>209.23560000000001</v>
      </c>
    </row>
    <row r="12894" spans="1:13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  <c r="M12894">
        <v>1288.6584</v>
      </c>
    </row>
    <row r="12895" spans="1:13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  <c r="M12895">
        <v>831.62940000000003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  <c r="M12896">
        <v>391.90890000000002</v>
      </c>
    </row>
    <row r="12897" spans="1:13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  <c r="M12897">
        <v>1781.2479999999998</v>
      </c>
    </row>
    <row r="12898" spans="1:13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  <c r="M12898">
        <v>819.81119999999999</v>
      </c>
    </row>
    <row r="12899" spans="1:13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  <c r="M12899">
        <v>38.332000000000001</v>
      </c>
    </row>
    <row r="12900" spans="1:13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  <c r="M12900">
        <v>639.62599999999998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  <c r="M12901">
        <v>249.56879999999995</v>
      </c>
    </row>
    <row r="12902" spans="1:13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  <c r="M12902">
        <v>1449.5322000000001</v>
      </c>
    </row>
    <row r="12903" spans="1:13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  <c r="M12903">
        <v>1619.4764</v>
      </c>
    </row>
    <row r="12904" spans="1:13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  <c r="M12904">
        <v>951.50440000000015</v>
      </c>
    </row>
    <row r="12905" spans="1:13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  <c r="M12905">
        <v>1311.9413999999999</v>
      </c>
    </row>
    <row r="12906" spans="1:13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  <c r="M12906">
        <v>981.20990000000006</v>
      </c>
    </row>
    <row r="12907" spans="1:13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  <c r="M12907">
        <v>188.13919999999999</v>
      </c>
    </row>
    <row r="12908" spans="1:13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  <c r="M12908">
        <v>99.709199999999996</v>
      </c>
    </row>
    <row r="12909" spans="1:13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  <c r="M12909">
        <v>849.51120000000003</v>
      </c>
    </row>
    <row r="12910" spans="1:13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  <c r="M12910">
        <v>1903.3979999999997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  <c r="M12911">
        <v>1848.1490000000001</v>
      </c>
    </row>
    <row r="12912" spans="1:13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  <c r="M12912">
        <v>669.72399999999993</v>
      </c>
    </row>
    <row r="12913" spans="1:13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  <c r="M12913">
        <v>1961.9483999999998</v>
      </c>
    </row>
    <row r="12914" spans="1:13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  <c r="M12914">
        <v>254.64800000000002</v>
      </c>
    </row>
    <row r="12915" spans="1:13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  <c r="M12915">
        <v>159.95699999999999</v>
      </c>
    </row>
    <row r="12916" spans="1:13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  <c r="M12916">
        <v>1136.9244999999999</v>
      </c>
    </row>
    <row r="12917" spans="1:13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  <c r="M12917">
        <v>440.12600000000003</v>
      </c>
    </row>
    <row r="12918" spans="1:13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  <c r="M12918">
        <v>314.35559999999998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  <c r="M12919">
        <v>583.07860000000005</v>
      </c>
    </row>
    <row r="12920" spans="1:13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  <c r="M12920">
        <v>34.392899999999997</v>
      </c>
    </row>
    <row r="12921" spans="1:13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  <c r="M12921">
        <v>654.81419999999991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  <c r="M12922">
        <v>949.08799999999997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  <c r="M12923">
        <v>578.38919999999996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  <c r="M12924">
        <v>114.76220000000001</v>
      </c>
    </row>
    <row r="12925" spans="1:13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  <c r="M12925">
        <v>422.4042</v>
      </c>
    </row>
    <row r="12926" spans="1:13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  <c r="M12926">
        <v>592.59899999999993</v>
      </c>
    </row>
    <row r="12927" spans="1:13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  <c r="M12927">
        <v>2022.9748000000002</v>
      </c>
    </row>
    <row r="12928" spans="1:13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  <c r="M12928">
        <v>516.95929999999998</v>
      </c>
    </row>
    <row r="12929" spans="1:13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  <c r="M12929">
        <v>49.172600000000003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  <c r="M12930">
        <v>880.43350000000009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  <c r="M12931">
        <v>445.21919999999994</v>
      </c>
    </row>
    <row r="12932" spans="1:13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  <c r="M12932">
        <v>1031.5032000000001</v>
      </c>
    </row>
    <row r="12933" spans="1:13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  <c r="M12933">
        <v>473.61200000000002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  <c r="M12934">
        <v>62.814399999999999</v>
      </c>
    </row>
    <row r="12935" spans="1:13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  <c r="M12935">
        <v>194.86390000000003</v>
      </c>
    </row>
    <row r="12936" spans="1:13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  <c r="M12936">
        <v>186.99250000000001</v>
      </c>
    </row>
    <row r="12937" spans="1:13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  <c r="M12937">
        <v>420.91199999999998</v>
      </c>
    </row>
    <row r="12938" spans="1:13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  <c r="M12938">
        <v>367.44119999999998</v>
      </c>
    </row>
    <row r="12939" spans="1:13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  <c r="M12939">
        <v>259.93759999999997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  <c r="M12940">
        <v>429.25550000000004</v>
      </c>
    </row>
    <row r="12941" spans="1:13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  <c r="M12941">
        <v>80.909399999999991</v>
      </c>
    </row>
    <row r="12942" spans="1:13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  <c r="M12942">
        <v>74.670400000000001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  <c r="M12943">
        <v>422.55080000000004</v>
      </c>
    </row>
    <row r="12944" spans="1:13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  <c r="M12944">
        <v>455.10660000000001</v>
      </c>
    </row>
    <row r="12945" spans="1:13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  <c r="M12945">
        <v>102.0312</v>
      </c>
    </row>
    <row r="12946" spans="1:13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  <c r="M12946">
        <v>1010.9866</v>
      </c>
    </row>
    <row r="12947" spans="1:13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  <c r="M12947">
        <v>1333.5836000000002</v>
      </c>
    </row>
    <row r="12948" spans="1:13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  <c r="M12948">
        <v>814.37509999999997</v>
      </c>
    </row>
    <row r="12949" spans="1:13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  <c r="M12949">
        <v>830.0286000000001</v>
      </c>
    </row>
    <row r="12950" spans="1:13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  <c r="M12950">
        <v>77.134</v>
      </c>
    </row>
    <row r="12951" spans="1:13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  <c r="M12951">
        <v>758.18189999999993</v>
      </c>
    </row>
    <row r="12952" spans="1:13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  <c r="M12952">
        <v>519.03240000000005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  <c r="M12953">
        <v>933.11290000000008</v>
      </c>
    </row>
    <row r="12954" spans="1:13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  <c r="M12954">
        <v>201.39430000000002</v>
      </c>
    </row>
    <row r="12955" spans="1:13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  <c r="M12955">
        <v>1281.9088000000002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  <c r="M12956">
        <v>401.52710000000002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  <c r="M12957">
        <v>204.85259999999997</v>
      </c>
    </row>
    <row r="12958" spans="1:13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  <c r="M12958">
        <v>72.338499999999996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  <c r="M12959">
        <v>1311.1065000000001</v>
      </c>
    </row>
    <row r="12960" spans="1:13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  <c r="M12960">
        <v>286.76639999999998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  <c r="M12961">
        <v>151.74370000000002</v>
      </c>
    </row>
    <row r="12962" spans="1:13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  <c r="M12962">
        <v>76.2654</v>
      </c>
    </row>
    <row r="12963" spans="1:13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  <c r="M12963">
        <v>444.94900000000001</v>
      </c>
    </row>
    <row r="12964" spans="1:13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  <c r="M12964">
        <v>456.79680000000002</v>
      </c>
    </row>
    <row r="12965" spans="1:13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  <c r="M12965">
        <v>117.0904</v>
      </c>
    </row>
    <row r="12966" spans="1:13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  <c r="M12966">
        <v>491.19200000000001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  <c r="M12967">
        <v>451.91999999999996</v>
      </c>
    </row>
    <row r="12968" spans="1:13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  <c r="M12968">
        <v>1094.239</v>
      </c>
    </row>
    <row r="12969" spans="1:13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  <c r="M12969">
        <v>1294.7760000000001</v>
      </c>
    </row>
    <row r="12970" spans="1:13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  <c r="M12970">
        <v>516.07080000000008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  <c r="M12971">
        <v>950.52719999999988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  <c r="M12972">
        <v>444.55499999999995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  <c r="M12973">
        <v>1407.9580000000001</v>
      </c>
    </row>
    <row r="12974" spans="1:13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  <c r="M12974">
        <v>1149.2454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  <c r="M12975">
        <v>129.3895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  <c r="M12976">
        <v>992.63519999999983</v>
      </c>
    </row>
    <row r="12977" spans="1:13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  <c r="M12977">
        <v>229.29059999999998</v>
      </c>
    </row>
    <row r="12978" spans="1:13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  <c r="M12978">
        <v>77.608199999999997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  <c r="M12979">
        <v>669.71670000000006</v>
      </c>
    </row>
    <row r="12980" spans="1:13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  <c r="M12980">
        <v>612.23040000000003</v>
      </c>
    </row>
    <row r="12981" spans="1:13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  <c r="M12981">
        <v>673.68320000000006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  <c r="M12982">
        <v>622.53520000000015</v>
      </c>
    </row>
    <row r="12983" spans="1:13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  <c r="M12983">
        <v>741.48720000000003</v>
      </c>
    </row>
    <row r="12984" spans="1:13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  <c r="M12984">
        <v>1492.6724999999999</v>
      </c>
    </row>
    <row r="12985" spans="1:13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  <c r="M12985">
        <v>854.32409999999993</v>
      </c>
    </row>
    <row r="12986" spans="1:13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  <c r="M12986">
        <v>323.42109999999997</v>
      </c>
    </row>
    <row r="12987" spans="1:13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  <c r="M12987">
        <v>66.062799999999996</v>
      </c>
    </row>
    <row r="12988" spans="1:13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  <c r="M12988">
        <v>619.75290000000007</v>
      </c>
    </row>
    <row r="12989" spans="1:13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  <c r="M12989">
        <v>171.64910000000003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  <c r="M12990">
        <v>995.67630000000008</v>
      </c>
    </row>
    <row r="12991" spans="1:13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  <c r="M12991">
        <v>258.92909999999995</v>
      </c>
    </row>
    <row r="12992" spans="1:13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  <c r="M12992">
        <v>408.38749999999999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  <c r="M12993">
        <v>485.96700000000004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  <c r="M12994">
        <v>222.57800000000003</v>
      </c>
    </row>
    <row r="12995" spans="1:13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  <c r="M12995">
        <v>1109.9925000000001</v>
      </c>
    </row>
    <row r="12996" spans="1:13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  <c r="M12996">
        <v>820.91200000000003</v>
      </c>
    </row>
    <row r="12997" spans="1:13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  <c r="M12997">
        <v>477.95000000000005</v>
      </c>
    </row>
    <row r="12998" spans="1:13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  <c r="M12998">
        <v>218.76249999999999</v>
      </c>
    </row>
    <row r="12999" spans="1:13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  <c r="M12999">
        <v>98.228999999999999</v>
      </c>
    </row>
    <row r="13000" spans="1:13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  <c r="M13000">
        <v>917.44799999999998</v>
      </c>
    </row>
    <row r="13001" spans="1:13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  <c r="M13001">
        <v>2072.2775000000001</v>
      </c>
    </row>
    <row r="13002" spans="1:13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  <c r="M13002">
        <v>1234.1471999999999</v>
      </c>
    </row>
    <row r="13003" spans="1:13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  <c r="M13003">
        <v>116.96549999999999</v>
      </c>
    </row>
    <row r="13004" spans="1:13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  <c r="M13004">
        <v>113.1438</v>
      </c>
    </row>
    <row r="13005" spans="1:13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  <c r="M13005">
        <v>1351.5225999999998</v>
      </c>
    </row>
    <row r="13006" spans="1:13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  <c r="M13006">
        <v>288.77550000000002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  <c r="M13007">
        <v>457.04880000000003</v>
      </c>
    </row>
    <row r="13008" spans="1:13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  <c r="M13008">
        <v>472.37530000000004</v>
      </c>
    </row>
    <row r="13009" spans="1:13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  <c r="M13009">
        <v>104.1948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  <c r="M13010">
        <v>607.03269999999998</v>
      </c>
    </row>
    <row r="13011" spans="1:13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  <c r="M13011">
        <v>1267.5231999999999</v>
      </c>
    </row>
    <row r="13012" spans="1:13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  <c r="M13012">
        <v>16.137999999999998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  <c r="M13013">
        <v>354.34159999999997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  <c r="M13014">
        <v>1033.6267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  <c r="M13015">
        <v>418.20300000000003</v>
      </c>
    </row>
    <row r="13016" spans="1:13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  <c r="M13016">
        <v>358.67579999999998</v>
      </c>
    </row>
    <row r="13017" spans="1:13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  <c r="M13017">
        <v>586.97159999999997</v>
      </c>
    </row>
    <row r="13018" spans="1:13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  <c r="M13018">
        <v>67.158000000000001</v>
      </c>
    </row>
    <row r="13019" spans="1:13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  <c r="M13019">
        <v>813.36</v>
      </c>
    </row>
    <row r="13020" spans="1:13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  <c r="M13020">
        <v>35.2547</v>
      </c>
    </row>
    <row r="13021" spans="1:13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  <c r="M13021">
        <v>1808.7691999999997</v>
      </c>
    </row>
    <row r="13022" spans="1:13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  <c r="M13022">
        <v>858.20280000000002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  <c r="M13023">
        <v>66.992000000000004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  <c r="M13024">
        <v>1277.2606999999998</v>
      </c>
    </row>
    <row r="13025" spans="1:13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  <c r="M13025">
        <v>309.39479999999998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  <c r="M13026">
        <v>354.07260000000008</v>
      </c>
    </row>
    <row r="13027" spans="1:13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  <c r="M13027">
        <v>1352.048</v>
      </c>
    </row>
    <row r="13028" spans="1:13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  <c r="M13028">
        <v>16.553599999999999</v>
      </c>
    </row>
    <row r="13029" spans="1:13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  <c r="M13029">
        <v>532.46550000000002</v>
      </c>
    </row>
    <row r="13030" spans="1:13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  <c r="M13030">
        <v>70.2393</v>
      </c>
    </row>
    <row r="13031" spans="1:13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  <c r="M13031">
        <v>688.077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  <c r="M13032">
        <v>2389.8911999999996</v>
      </c>
    </row>
    <row r="13033" spans="1:13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  <c r="M13033">
        <v>1223.5604000000001</v>
      </c>
    </row>
    <row r="13034" spans="1:13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  <c r="M13034">
        <v>1629.7478000000001</v>
      </c>
    </row>
    <row r="13035" spans="1:13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  <c r="M13035">
        <v>228.88040000000001</v>
      </c>
    </row>
    <row r="13036" spans="1:13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  <c r="M13036">
        <v>1274.202</v>
      </c>
    </row>
    <row r="13037" spans="1:13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  <c r="M13037">
        <v>422.37570000000005</v>
      </c>
    </row>
    <row r="13038" spans="1:13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  <c r="M13038">
        <v>1139.2855</v>
      </c>
    </row>
    <row r="13039" spans="1:13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  <c r="M13039">
        <v>339.3064</v>
      </c>
    </row>
    <row r="13040" spans="1:13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  <c r="M13040">
        <v>643.80680000000007</v>
      </c>
    </row>
    <row r="13041" spans="1:13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  <c r="M13041">
        <v>99.427499999999995</v>
      </c>
    </row>
    <row r="13042" spans="1:13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  <c r="M13042">
        <v>48.749600000000001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  <c r="M13043">
        <v>1492.0768</v>
      </c>
    </row>
    <row r="13044" spans="1:13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  <c r="M13044">
        <v>461.71039999999999</v>
      </c>
    </row>
    <row r="13045" spans="1:13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  <c r="M13045">
        <v>198.07759999999999</v>
      </c>
    </row>
    <row r="13046" spans="1:13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  <c r="M13046">
        <v>438.22899999999998</v>
      </c>
    </row>
    <row r="13047" spans="1:13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  <c r="M13047">
        <v>1766.8227000000002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  <c r="M13048">
        <v>916.32</v>
      </c>
    </row>
    <row r="13049" spans="1:13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  <c r="M13049">
        <v>286.0095</v>
      </c>
    </row>
    <row r="13050" spans="1:13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  <c r="M13050">
        <v>939.75569999999993</v>
      </c>
    </row>
    <row r="13051" spans="1:13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  <c r="M13051">
        <v>1145.8876</v>
      </c>
    </row>
    <row r="13052" spans="1:13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  <c r="M13052">
        <v>511.82880000000006</v>
      </c>
    </row>
    <row r="13053" spans="1:13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  <c r="M13053">
        <v>410.32220000000001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  <c r="M13054">
        <v>985.57679999999993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  <c r="M13055">
        <v>1219.0324999999998</v>
      </c>
    </row>
    <row r="13056" spans="1:13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  <c r="M13056">
        <v>777.57150000000001</v>
      </c>
    </row>
    <row r="13057" spans="1:13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  <c r="M13057">
        <v>487.00049999999999</v>
      </c>
    </row>
    <row r="13058" spans="1:13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  <c r="M13058">
        <v>328.62239999999997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  <c r="M13059">
        <v>24.032499999999999</v>
      </c>
    </row>
    <row r="13060" spans="1:13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  <c r="M13060">
        <v>149.54400000000001</v>
      </c>
    </row>
    <row r="13061" spans="1:13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  <c r="M13061">
        <v>2243.3371999999999</v>
      </c>
    </row>
    <row r="13062" spans="1:13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  <c r="M13062">
        <v>5.4708000000000006</v>
      </c>
    </row>
    <row r="13063" spans="1:13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  <c r="M13063">
        <v>1775.9603999999999</v>
      </c>
    </row>
    <row r="13064" spans="1:13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  <c r="M13064">
        <v>1481.7659000000001</v>
      </c>
    </row>
    <row r="13065" spans="1:13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  <c r="M13065">
        <v>6.9939999999999998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  <c r="M13066">
        <v>0</v>
      </c>
    </row>
    <row r="13067" spans="1:13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  <c r="M13067">
        <v>601.70500000000004</v>
      </c>
    </row>
    <row r="13068" spans="1:13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  <c r="M13068">
        <v>231.24839999999998</v>
      </c>
    </row>
    <row r="13069" spans="1:13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  <c r="M13069">
        <v>214.87400000000002</v>
      </c>
    </row>
    <row r="13070" spans="1:13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  <c r="M13070">
        <v>1147.3224</v>
      </c>
    </row>
    <row r="13071" spans="1:13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  <c r="M13071">
        <v>369.23879999999997</v>
      </c>
    </row>
    <row r="13072" spans="1:13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  <c r="M13072">
        <v>360.28800000000001</v>
      </c>
    </row>
    <row r="13073" spans="1:13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  <c r="M13073">
        <v>1426.9584</v>
      </c>
    </row>
    <row r="13074" spans="1:13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  <c r="M13074">
        <v>982.93319999999994</v>
      </c>
    </row>
    <row r="13075" spans="1:13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  <c r="M13075">
        <v>340.28280000000001</v>
      </c>
    </row>
    <row r="13076" spans="1:13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  <c r="M13076">
        <v>38.879200000000004</v>
      </c>
    </row>
    <row r="13077" spans="1:13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  <c r="M13077">
        <v>748.8329</v>
      </c>
    </row>
    <row r="13078" spans="1:13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  <c r="M13078">
        <v>1877.0231000000001</v>
      </c>
    </row>
    <row r="13079" spans="1:13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  <c r="M13079">
        <v>252.53660000000002</v>
      </c>
    </row>
    <row r="13080" spans="1:13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  <c r="M13080">
        <v>299.52539999999999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  <c r="M13081">
        <v>2064.2258999999999</v>
      </c>
    </row>
    <row r="13082" spans="1:13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  <c r="M13082">
        <v>60.706199999999995</v>
      </c>
    </row>
    <row r="13083" spans="1:13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  <c r="M13083">
        <v>375.27840000000003</v>
      </c>
    </row>
    <row r="13084" spans="1:13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  <c r="M13084">
        <v>2170.3565999999996</v>
      </c>
    </row>
    <row r="13085" spans="1:13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  <c r="M13085">
        <v>288.53339999999997</v>
      </c>
    </row>
    <row r="13086" spans="1:13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  <c r="M13086">
        <v>612.58480000000009</v>
      </c>
    </row>
    <row r="13087" spans="1:13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  <c r="M13087">
        <v>219.8031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  <c r="M13088">
        <v>1622.4698000000003</v>
      </c>
    </row>
    <row r="13089" spans="1:13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  <c r="M13089">
        <v>93.790499999999994</v>
      </c>
    </row>
    <row r="13090" spans="1:13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  <c r="M13090">
        <v>314.5104</v>
      </c>
    </row>
    <row r="13091" spans="1:13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  <c r="M13091">
        <v>304.47269999999997</v>
      </c>
    </row>
    <row r="13092" spans="1:13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  <c r="M13092">
        <v>614.53620000000001</v>
      </c>
    </row>
    <row r="13093" spans="1:13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  <c r="M13093">
        <v>60.252499999999998</v>
      </c>
    </row>
    <row r="13094" spans="1:13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  <c r="M13094">
        <v>1961.4364000000003</v>
      </c>
    </row>
    <row r="13095" spans="1:13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  <c r="M13095">
        <v>286.39710000000002</v>
      </c>
    </row>
    <row r="13096" spans="1:13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  <c r="M13096">
        <v>1205.4834000000001</v>
      </c>
    </row>
    <row r="13097" spans="1:13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  <c r="M13097">
        <v>547.95399999999995</v>
      </c>
    </row>
    <row r="13098" spans="1:13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  <c r="M13098">
        <v>950.29689999999994</v>
      </c>
    </row>
    <row r="13099" spans="1:13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  <c r="M13099">
        <v>79.4024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  <c r="M13100">
        <v>1967.4527999999998</v>
      </c>
    </row>
    <row r="13101" spans="1:13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  <c r="M13101">
        <v>194.9425</v>
      </c>
    </row>
    <row r="13102" spans="1:13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  <c r="M13102">
        <v>82.619000000000014</v>
      </c>
    </row>
    <row r="13103" spans="1:13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  <c r="M13103">
        <v>32.555600000000005</v>
      </c>
    </row>
    <row r="13104" spans="1:13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  <c r="M13104">
        <v>1365.7248000000002</v>
      </c>
    </row>
    <row r="13105" spans="1:13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  <c r="M13105">
        <v>254.90800000000002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  <c r="M13106">
        <v>334.50839999999999</v>
      </c>
    </row>
    <row r="13107" spans="1:13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  <c r="M13107">
        <v>1332.3050999999998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  <c r="M13108">
        <v>76.610100000000017</v>
      </c>
    </row>
    <row r="13109" spans="1:13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  <c r="M13109">
        <v>479.62400000000002</v>
      </c>
    </row>
    <row r="13110" spans="1:13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  <c r="M13110">
        <v>640.875</v>
      </c>
    </row>
    <row r="13111" spans="1:13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  <c r="M13111">
        <v>1038.0120000000002</v>
      </c>
    </row>
    <row r="13112" spans="1:13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  <c r="M13112">
        <v>353.88069999999999</v>
      </c>
    </row>
    <row r="13113" spans="1:13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  <c r="M13113">
        <v>378.74700000000001</v>
      </c>
    </row>
    <row r="13114" spans="1:13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  <c r="M13114">
        <v>118.08659999999999</v>
      </c>
    </row>
    <row r="13115" spans="1:13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  <c r="M13115">
        <v>539.81999999999994</v>
      </c>
    </row>
    <row r="13116" spans="1:13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  <c r="M13116">
        <v>13.731</v>
      </c>
    </row>
    <row r="13117" spans="1:13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  <c r="M13117">
        <v>42.5732</v>
      </c>
    </row>
    <row r="13118" spans="1:13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  <c r="M13118">
        <v>168.40460000000002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  <c r="M13119">
        <v>1427.6153999999999</v>
      </c>
    </row>
    <row r="13120" spans="1:13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  <c r="M13120">
        <v>557.35739999999998</v>
      </c>
    </row>
    <row r="13121" spans="1:13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  <c r="M13121">
        <v>482.51170000000002</v>
      </c>
    </row>
    <row r="13122" spans="1:13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  <c r="M13122">
        <v>180.5754</v>
      </c>
    </row>
    <row r="13123" spans="1:13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  <c r="M13123">
        <v>395.74780000000004</v>
      </c>
    </row>
    <row r="13124" spans="1:13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  <c r="M13124">
        <v>966.12959999999998</v>
      </c>
    </row>
    <row r="13125" spans="1:13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  <c r="M13125">
        <v>142.809</v>
      </c>
    </row>
    <row r="13126" spans="1:13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  <c r="M13126">
        <v>42.382600000000004</v>
      </c>
    </row>
    <row r="13127" spans="1:13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  <c r="M13127">
        <v>20.499600000000001</v>
      </c>
    </row>
    <row r="13128" spans="1:13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  <c r="M13128">
        <v>934.70510000000002</v>
      </c>
    </row>
    <row r="13129" spans="1:13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  <c r="M13129">
        <v>938.90370000000007</v>
      </c>
    </row>
    <row r="13130" spans="1:13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  <c r="M13130">
        <v>936.53779999999995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  <c r="M13131">
        <v>41.868699999999997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  <c r="M13132">
        <v>1102.1291999999999</v>
      </c>
    </row>
    <row r="13133" spans="1:13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  <c r="M13133">
        <v>497.04600000000005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  <c r="M13134">
        <v>49.439500000000002</v>
      </c>
    </row>
    <row r="13135" spans="1:13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  <c r="M13135">
        <v>401.03280000000001</v>
      </c>
    </row>
    <row r="13136" spans="1:13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  <c r="M13136">
        <v>62.599199999999996</v>
      </c>
    </row>
    <row r="13137" spans="1:13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  <c r="M13137">
        <v>1830.6675</v>
      </c>
    </row>
    <row r="13138" spans="1:13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  <c r="M13138">
        <v>740.17299999999989</v>
      </c>
    </row>
    <row r="13139" spans="1:13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  <c r="M13139">
        <v>1840.3535999999999</v>
      </c>
    </row>
    <row r="13140" spans="1:13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  <c r="M13140">
        <v>121.6998</v>
      </c>
    </row>
    <row r="13141" spans="1:13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  <c r="M13141">
        <v>46.9071</v>
      </c>
    </row>
    <row r="13142" spans="1:13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  <c r="M13142">
        <v>883.91800000000001</v>
      </c>
    </row>
    <row r="13143" spans="1:13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  <c r="M13143">
        <v>667.85500000000002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  <c r="M13144">
        <v>33.539099999999998</v>
      </c>
    </row>
    <row r="13145" spans="1:13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  <c r="M13145">
        <v>354.2715</v>
      </c>
    </row>
    <row r="13146" spans="1:13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  <c r="M13146">
        <v>132.93629999999999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  <c r="M13147">
        <v>220.74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  <c r="M13148">
        <v>0</v>
      </c>
    </row>
    <row r="13149" spans="1:13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  <c r="M13149">
        <v>1222.1104</v>
      </c>
    </row>
    <row r="13150" spans="1:13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  <c r="M13150">
        <v>370.33749999999998</v>
      </c>
    </row>
    <row r="13151" spans="1:13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  <c r="M13151">
        <v>305.87919999999997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  <c r="M13152">
        <v>0</v>
      </c>
    </row>
    <row r="13153" spans="1:13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  <c r="M13153">
        <v>907.93119999999999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  <c r="M13154">
        <v>127.67790000000001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  <c r="M13155">
        <v>761.28200000000004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  <c r="M13156">
        <v>583.50419999999997</v>
      </c>
    </row>
    <row r="13157" spans="1:13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  <c r="M13157">
        <v>375.33920000000001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  <c r="M13158">
        <v>1385.2079999999999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  <c r="M13159">
        <v>1680.1408000000001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  <c r="M13160">
        <v>1007.7262000000001</v>
      </c>
    </row>
    <row r="13161" spans="1:13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  <c r="M13161">
        <v>1549.4143000000001</v>
      </c>
    </row>
    <row r="13162" spans="1:13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  <c r="M13162">
        <v>348.91500000000002</v>
      </c>
    </row>
    <row r="13163" spans="1:13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  <c r="M13163">
        <v>1312.2438</v>
      </c>
    </row>
    <row r="13164" spans="1:13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  <c r="M13164">
        <v>211.59450000000001</v>
      </c>
    </row>
    <row r="13165" spans="1:13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  <c r="M13165">
        <v>236.38940000000002</v>
      </c>
    </row>
    <row r="13166" spans="1:13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  <c r="M13166">
        <v>174.97199999999998</v>
      </c>
    </row>
    <row r="13167" spans="1:13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  <c r="M13167">
        <v>1560.4141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  <c r="M13168">
        <v>752.39279999999997</v>
      </c>
    </row>
    <row r="13169" spans="1:13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  <c r="M13169">
        <v>135.84190000000001</v>
      </c>
    </row>
    <row r="13170" spans="1:13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  <c r="M13170">
        <v>399.69380000000001</v>
      </c>
    </row>
    <row r="13171" spans="1:13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  <c r="M13171">
        <v>2024.2403999999999</v>
      </c>
    </row>
    <row r="13172" spans="1:13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  <c r="M13172">
        <v>528.55380000000002</v>
      </c>
    </row>
    <row r="13173" spans="1:13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  <c r="M13173">
        <v>984.13199999999995</v>
      </c>
    </row>
    <row r="13174" spans="1:13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  <c r="M13174">
        <v>982.89</v>
      </c>
    </row>
    <row r="13175" spans="1:13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  <c r="M13175">
        <v>58.306799999999996</v>
      </c>
    </row>
    <row r="13176" spans="1:13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  <c r="M13176">
        <v>267.0378</v>
      </c>
    </row>
    <row r="13177" spans="1:13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  <c r="M13177">
        <v>303.35480000000007</v>
      </c>
    </row>
    <row r="13178" spans="1:13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  <c r="M13178">
        <v>246.5848</v>
      </c>
    </row>
    <row r="13179" spans="1:13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  <c r="M13179">
        <v>75.754900000000006</v>
      </c>
    </row>
    <row r="13180" spans="1:13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  <c r="M13180">
        <v>263.20680000000004</v>
      </c>
    </row>
    <row r="13181" spans="1:13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  <c r="M13181">
        <v>889.31989999999996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  <c r="M13182">
        <v>2063.8968</v>
      </c>
    </row>
    <row r="13183" spans="1:13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  <c r="M13183">
        <v>361.20249999999999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  <c r="M13184">
        <v>46.416400000000003</v>
      </c>
    </row>
    <row r="13185" spans="1:13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  <c r="M13185">
        <v>29.660700000000002</v>
      </c>
    </row>
    <row r="13186" spans="1:13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  <c r="M13186">
        <v>2086.3944000000001</v>
      </c>
    </row>
    <row r="13187" spans="1:13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  <c r="M13187">
        <v>215.41240000000002</v>
      </c>
    </row>
    <row r="13188" spans="1:13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  <c r="M13188">
        <v>512.34400000000005</v>
      </c>
    </row>
    <row r="13189" spans="1:13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  <c r="M13189">
        <v>30.904300000000003</v>
      </c>
    </row>
    <row r="13190" spans="1:13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  <c r="M13190">
        <v>172.51849999999999</v>
      </c>
    </row>
    <row r="13191" spans="1:13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  <c r="M13191">
        <v>135.89760000000001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  <c r="M13192">
        <v>24.5154</v>
      </c>
    </row>
    <row r="13193" spans="1:13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  <c r="M13193">
        <v>269.1327</v>
      </c>
    </row>
    <row r="13194" spans="1:13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  <c r="M13194">
        <v>541.11779999999999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  <c r="M13195">
        <v>442.33419999999995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  <c r="M13196">
        <v>327.654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  <c r="M13197">
        <v>101.6481</v>
      </c>
    </row>
    <row r="13198" spans="1:13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  <c r="M13198">
        <v>682.81690000000003</v>
      </c>
    </row>
    <row r="13199" spans="1:13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  <c r="M13199">
        <v>130.45259999999999</v>
      </c>
    </row>
    <row r="13200" spans="1:13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  <c r="M13200">
        <v>617.57100000000003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  <c r="M13201">
        <v>964.11</v>
      </c>
    </row>
    <row r="13202" spans="1:13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  <c r="M13202">
        <v>290.29859999999996</v>
      </c>
    </row>
    <row r="13203" spans="1:13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  <c r="M13203">
        <v>256.12800000000004</v>
      </c>
    </row>
    <row r="13204" spans="1:13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  <c r="M13204">
        <v>1224.9585000000002</v>
      </c>
    </row>
    <row r="13205" spans="1:13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  <c r="M13205">
        <v>523.05920000000003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  <c r="M13206">
        <v>1345.5547000000001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  <c r="M13207">
        <v>92.748000000000005</v>
      </c>
    </row>
    <row r="13208" spans="1:13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  <c r="M13208">
        <v>123.21</v>
      </c>
    </row>
    <row r="13209" spans="1:13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  <c r="M13209">
        <v>563.346</v>
      </c>
    </row>
    <row r="13210" spans="1:13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  <c r="M13210">
        <v>408.31079999999997</v>
      </c>
    </row>
    <row r="13211" spans="1:13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  <c r="M13211">
        <v>62.5032</v>
      </c>
    </row>
    <row r="13212" spans="1:13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  <c r="M13212">
        <v>180.95759999999999</v>
      </c>
    </row>
    <row r="13213" spans="1:13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  <c r="M13213">
        <v>671.34900000000005</v>
      </c>
    </row>
    <row r="13214" spans="1:13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  <c r="M13214">
        <v>632.65930000000003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  <c r="M13215">
        <v>929.07359999999994</v>
      </c>
    </row>
    <row r="13216" spans="1:13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  <c r="M13216">
        <v>384.92930000000001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  <c r="M13217">
        <v>300.44520000000006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  <c r="M13218">
        <v>226.00619999999998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  <c r="M13219">
        <v>476.04480000000007</v>
      </c>
    </row>
    <row r="13220" spans="1:13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  <c r="M13220">
        <v>384.10020000000003</v>
      </c>
    </row>
    <row r="13221" spans="1:13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  <c r="M13221">
        <v>755.73260000000005</v>
      </c>
    </row>
    <row r="13222" spans="1:13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  <c r="M13222">
        <v>454.7568</v>
      </c>
    </row>
    <row r="13223" spans="1:13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  <c r="M13223">
        <v>233.67520000000002</v>
      </c>
    </row>
    <row r="13224" spans="1:13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  <c r="M13224">
        <v>512.44380000000001</v>
      </c>
    </row>
    <row r="13225" spans="1:13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  <c r="M13225">
        <v>985.92</v>
      </c>
    </row>
    <row r="13226" spans="1:13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  <c r="M13226">
        <v>2157.9227999999998</v>
      </c>
    </row>
    <row r="13227" spans="1:13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  <c r="M13227">
        <v>87.702100000000002</v>
      </c>
    </row>
    <row r="13228" spans="1:13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  <c r="M13228">
        <v>115.761</v>
      </c>
    </row>
    <row r="13229" spans="1:13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  <c r="M13229">
        <v>657.71640000000002</v>
      </c>
    </row>
    <row r="13230" spans="1:13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  <c r="M13230">
        <v>706.93759999999997</v>
      </c>
    </row>
    <row r="13231" spans="1:13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  <c r="M13231">
        <v>1242.6642000000002</v>
      </c>
    </row>
    <row r="13232" spans="1:13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  <c r="M13232">
        <v>1953.1186</v>
      </c>
    </row>
    <row r="13233" spans="1:13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  <c r="M13233">
        <v>364.3202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  <c r="M13234">
        <v>2107.5636</v>
      </c>
    </row>
    <row r="13235" spans="1:13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  <c r="M13235">
        <v>69.922800000000009</v>
      </c>
    </row>
    <row r="13236" spans="1:13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  <c r="M13236">
        <v>1516.5878</v>
      </c>
    </row>
    <row r="13237" spans="1:13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  <c r="M13237">
        <v>844.63199999999995</v>
      </c>
    </row>
    <row r="13238" spans="1:13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  <c r="M13238">
        <v>721.81190000000004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  <c r="M13239">
        <v>409.23400000000004</v>
      </c>
    </row>
    <row r="13240" spans="1:13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  <c r="M13240">
        <v>614.68260000000009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  <c r="M13241">
        <v>339.75479999999999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  <c r="M13242">
        <v>161.6875</v>
      </c>
    </row>
    <row r="13243" spans="1:13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  <c r="M13243">
        <v>903.59749999999997</v>
      </c>
    </row>
    <row r="13244" spans="1:13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  <c r="M13244">
        <v>469.54079999999999</v>
      </c>
    </row>
    <row r="13245" spans="1:13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  <c r="M13245">
        <v>90.19080000000001</v>
      </c>
    </row>
    <row r="13246" spans="1:13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  <c r="M13246">
        <v>392.5068</v>
      </c>
    </row>
    <row r="13247" spans="1:13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  <c r="M13247">
        <v>1319.2451999999998</v>
      </c>
    </row>
    <row r="13248" spans="1:13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  <c r="M13248">
        <v>70.036000000000001</v>
      </c>
    </row>
    <row r="13249" spans="1:13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  <c r="M13249">
        <v>4.8760000000000003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  <c r="M13250">
        <v>1061.3136</v>
      </c>
    </row>
    <row r="13251" spans="1:13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  <c r="M13251">
        <v>186.12720000000002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  <c r="M13252">
        <v>917.94099999999992</v>
      </c>
    </row>
    <row r="13253" spans="1:13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  <c r="M13253">
        <v>572.68560000000002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  <c r="M13254">
        <v>1278.0964000000001</v>
      </c>
    </row>
    <row r="13255" spans="1:13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  <c r="M13255">
        <v>290.45369999999997</v>
      </c>
    </row>
    <row r="13256" spans="1:13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  <c r="M13256">
        <v>730.10519999999997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  <c r="M13257">
        <v>1389.4364</v>
      </c>
    </row>
    <row r="13258" spans="1:13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  <c r="M13258">
        <v>38.379100000000001</v>
      </c>
    </row>
    <row r="13259" spans="1:13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  <c r="M13259">
        <v>952.93999999999994</v>
      </c>
    </row>
    <row r="13260" spans="1:13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  <c r="M13260">
        <v>109.94149999999999</v>
      </c>
    </row>
    <row r="13261" spans="1:13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  <c r="M13261">
        <v>16.024000000000001</v>
      </c>
    </row>
    <row r="13262" spans="1:13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  <c r="M13262">
        <v>730.29539999999997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  <c r="M13263">
        <v>1743.42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  <c r="M13264">
        <v>888.96299999999997</v>
      </c>
    </row>
    <row r="13265" spans="1:13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  <c r="M13265">
        <v>66.992099999999994</v>
      </c>
    </row>
    <row r="13266" spans="1:13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  <c r="M13266">
        <v>921.09019999999998</v>
      </c>
    </row>
    <row r="13267" spans="1:13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  <c r="M13267">
        <v>1042.1374000000001</v>
      </c>
    </row>
    <row r="13268" spans="1:13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  <c r="M13268">
        <v>1245.1712</v>
      </c>
    </row>
    <row r="13269" spans="1:13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  <c r="M13269">
        <v>837.13499999999999</v>
      </c>
    </row>
    <row r="13270" spans="1:13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  <c r="M13270">
        <v>525.41789999999992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  <c r="M13271">
        <v>438.31199999999995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  <c r="M13272">
        <v>1346.8111000000001</v>
      </c>
    </row>
    <row r="13273" spans="1:13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  <c r="M13273">
        <v>1211.3407999999999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  <c r="M13274">
        <v>1421.1170999999999</v>
      </c>
    </row>
    <row r="13275" spans="1:13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  <c r="M13275">
        <v>672.68959999999993</v>
      </c>
    </row>
    <row r="13276" spans="1:13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  <c r="M13276">
        <v>418.15150000000006</v>
      </c>
    </row>
    <row r="13277" spans="1:13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  <c r="M13277">
        <v>281.40640000000002</v>
      </c>
    </row>
    <row r="13278" spans="1:13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  <c r="M13278">
        <v>1088.7708</v>
      </c>
    </row>
    <row r="13279" spans="1:13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  <c r="M13279">
        <v>173.93289999999999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  <c r="M13280">
        <v>119.62859999999999</v>
      </c>
    </row>
    <row r="13281" spans="1:13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  <c r="M13281">
        <v>137.6251</v>
      </c>
    </row>
    <row r="13282" spans="1:13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  <c r="M13282">
        <v>316.55819999999994</v>
      </c>
    </row>
    <row r="13283" spans="1:13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  <c r="M13283">
        <v>102.38760000000001</v>
      </c>
    </row>
    <row r="13284" spans="1:13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  <c r="M13284">
        <v>117.23920000000001</v>
      </c>
    </row>
    <row r="13285" spans="1:13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  <c r="M13285">
        <v>79.984000000000009</v>
      </c>
    </row>
    <row r="13286" spans="1:13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  <c r="M13286">
        <v>106.0146</v>
      </c>
    </row>
    <row r="13287" spans="1:13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  <c r="M13287">
        <v>80.603200000000001</v>
      </c>
    </row>
    <row r="13288" spans="1:13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  <c r="M13288">
        <v>120.1035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  <c r="M13289">
        <v>773.30450000000008</v>
      </c>
    </row>
    <row r="13290" spans="1:13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  <c r="M13290">
        <v>1615.8306999999998</v>
      </c>
    </row>
    <row r="13291" spans="1:13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  <c r="M13291">
        <v>235.42679999999999</v>
      </c>
    </row>
    <row r="13292" spans="1:13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  <c r="M13292">
        <v>9.0096000000000007</v>
      </c>
    </row>
    <row r="13293" spans="1:13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  <c r="M13293">
        <v>117.25280000000001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  <c r="M13294">
        <v>312.34830000000005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  <c r="M13295">
        <v>334.89389999999997</v>
      </c>
    </row>
    <row r="13296" spans="1:13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  <c r="M13296">
        <v>312.80840000000001</v>
      </c>
    </row>
    <row r="13297" spans="1:13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  <c r="M13297">
        <v>761.6952</v>
      </c>
    </row>
    <row r="13298" spans="1:13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  <c r="M13298">
        <v>1298.0928000000001</v>
      </c>
    </row>
    <row r="13299" spans="1:13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  <c r="M13299">
        <v>639.03200000000004</v>
      </c>
    </row>
    <row r="13300" spans="1:13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  <c r="M13300">
        <v>561.38040000000001</v>
      </c>
    </row>
    <row r="13301" spans="1:13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  <c r="M13301">
        <v>750.46199999999999</v>
      </c>
    </row>
    <row r="13302" spans="1:13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  <c r="M13302">
        <v>11.770899999999999</v>
      </c>
    </row>
    <row r="13303" spans="1:13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  <c r="M13303">
        <v>24.456900000000001</v>
      </c>
    </row>
    <row r="13304" spans="1:13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  <c r="M13304">
        <v>1342.0554</v>
      </c>
    </row>
    <row r="13305" spans="1:13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  <c r="M13305">
        <v>476.17920000000009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  <c r="M13306">
        <v>194.7671</v>
      </c>
    </row>
    <row r="13307" spans="1:13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  <c r="M13307">
        <v>537.05499999999995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  <c r="M13308">
        <v>96.517199999999988</v>
      </c>
    </row>
    <row r="13309" spans="1:13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  <c r="M13309">
        <v>443.32120000000003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  <c r="M13310">
        <v>344.13839999999999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  <c r="M13311">
        <v>369.07400000000001</v>
      </c>
    </row>
    <row r="13312" spans="1:13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  <c r="M13312">
        <v>478.17599999999999</v>
      </c>
    </row>
    <row r="13313" spans="1:13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  <c r="M13313">
        <v>548.39839999999992</v>
      </c>
    </row>
    <row r="13314" spans="1:13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  <c r="M13314">
        <v>330.87100000000004</v>
      </c>
    </row>
    <row r="13315" spans="1:13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  <c r="M13315">
        <v>1216.0455999999999</v>
      </c>
    </row>
    <row r="13316" spans="1:13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  <c r="M13316">
        <v>735.88679999999999</v>
      </c>
    </row>
    <row r="13317" spans="1:13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  <c r="M13317">
        <v>504.21600000000001</v>
      </c>
    </row>
    <row r="13318" spans="1:13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  <c r="M13318">
        <v>626.71699999999998</v>
      </c>
    </row>
    <row r="13319" spans="1:13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  <c r="M13319">
        <v>399.33850000000007</v>
      </c>
    </row>
    <row r="13320" spans="1:13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  <c r="M13320">
        <v>33.549399999999999</v>
      </c>
    </row>
    <row r="13321" spans="1:13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  <c r="M13321">
        <v>372.55919999999998</v>
      </c>
    </row>
    <row r="13322" spans="1:13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  <c r="M13322">
        <v>52.5657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  <c r="M13323">
        <v>552.88800000000003</v>
      </c>
    </row>
    <row r="13324" spans="1:13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  <c r="M13324">
        <v>609.98079999999993</v>
      </c>
    </row>
    <row r="13325" spans="1:13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  <c r="M13325">
        <v>1679.566</v>
      </c>
    </row>
    <row r="13326" spans="1:13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  <c r="M13326">
        <v>260.17140000000001</v>
      </c>
    </row>
    <row r="13327" spans="1:13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  <c r="M13327">
        <v>269.45100000000002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  <c r="M13328">
        <v>1814.8669</v>
      </c>
    </row>
    <row r="13329" spans="1:13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  <c r="M13329">
        <v>174.54240000000001</v>
      </c>
    </row>
    <row r="13330" spans="1:13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  <c r="M13330">
        <v>60.666200000000003</v>
      </c>
    </row>
    <row r="13331" spans="1:13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  <c r="M13331">
        <v>689.98580000000015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  <c r="M13332">
        <v>2180.6735999999996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  <c r="M13333">
        <v>674.51440000000002</v>
      </c>
    </row>
    <row r="13334" spans="1:13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  <c r="M13334">
        <v>1069.5225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  <c r="M13335">
        <v>1672.2203999999999</v>
      </c>
    </row>
    <row r="13336" spans="1:13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  <c r="M13336">
        <v>1395.7596000000001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  <c r="M13337">
        <v>1272.606</v>
      </c>
    </row>
    <row r="13338" spans="1:13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  <c r="M13338">
        <v>516.16730000000007</v>
      </c>
    </row>
    <row r="13339" spans="1:13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  <c r="M13339">
        <v>1341.2574000000002</v>
      </c>
    </row>
    <row r="13340" spans="1:13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  <c r="M13340">
        <v>28.566399999999998</v>
      </c>
    </row>
    <row r="13341" spans="1:13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  <c r="M13341">
        <v>2092.4231999999997</v>
      </c>
    </row>
    <row r="13342" spans="1:13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  <c r="M13342">
        <v>85.614200000000011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  <c r="M13343">
        <v>1659.4708999999998</v>
      </c>
    </row>
    <row r="13344" spans="1:13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  <c r="M13344">
        <v>115.1384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  <c r="M13345">
        <v>317.90170000000001</v>
      </c>
    </row>
    <row r="13346" spans="1:13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  <c r="M13346">
        <v>14.8383</v>
      </c>
    </row>
    <row r="13347" spans="1:13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  <c r="M13347">
        <v>182.27100000000002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  <c r="M13348">
        <v>1486.4219999999998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  <c r="M13349">
        <v>777.34320000000002</v>
      </c>
    </row>
    <row r="13350" spans="1:13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  <c r="M13350">
        <v>1555.4762000000001</v>
      </c>
    </row>
    <row r="13351" spans="1:13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  <c r="M13351">
        <v>41.489399999999996</v>
      </c>
    </row>
    <row r="13352" spans="1:13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  <c r="M13352">
        <v>323.41680000000002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  <c r="M13353">
        <v>1953.2964999999997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  <c r="M13354">
        <v>757.27919999999995</v>
      </c>
    </row>
    <row r="13355" spans="1:13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  <c r="M13355">
        <v>488.01690000000002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  <c r="M13356">
        <v>532.34640000000002</v>
      </c>
    </row>
    <row r="13357" spans="1:13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  <c r="M13357">
        <v>165.2936</v>
      </c>
    </row>
    <row r="13358" spans="1:13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  <c r="M13358">
        <v>259.24549999999999</v>
      </c>
    </row>
    <row r="13359" spans="1:13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  <c r="M13359">
        <v>941.47849999999994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  <c r="M13360">
        <v>1302.9376</v>
      </c>
    </row>
    <row r="13361" spans="1:13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  <c r="M13361">
        <v>423.84599999999995</v>
      </c>
    </row>
    <row r="13362" spans="1:13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  <c r="M13362">
        <v>147.31349999999998</v>
      </c>
    </row>
    <row r="13363" spans="1:13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  <c r="M13363">
        <v>73.961999999999989</v>
      </c>
    </row>
    <row r="13364" spans="1:13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  <c r="M13364">
        <v>1055.4789999999998</v>
      </c>
    </row>
    <row r="13365" spans="1:13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  <c r="M13365">
        <v>1127.2872</v>
      </c>
    </row>
    <row r="13366" spans="1:13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  <c r="M13366">
        <v>25.575300000000002</v>
      </c>
    </row>
    <row r="13367" spans="1:13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  <c r="M13367">
        <v>80.017200000000003</v>
      </c>
    </row>
    <row r="13368" spans="1:13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  <c r="M13368">
        <v>491.34239999999994</v>
      </c>
    </row>
    <row r="13369" spans="1:13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  <c r="M13369">
        <v>798.40420000000006</v>
      </c>
    </row>
    <row r="13370" spans="1:13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  <c r="M13370">
        <v>1834.8486</v>
      </c>
    </row>
    <row r="13371" spans="1:13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  <c r="M13371">
        <v>126.4088</v>
      </c>
    </row>
    <row r="13372" spans="1:13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  <c r="M13372">
        <v>1028.5344</v>
      </c>
    </row>
    <row r="13373" spans="1:13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  <c r="M13373">
        <v>573.3252</v>
      </c>
    </row>
    <row r="13374" spans="1:13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  <c r="M13374">
        <v>36.369</v>
      </c>
    </row>
    <row r="13375" spans="1:13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  <c r="M13375">
        <v>1122.066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  <c r="M13376">
        <v>962.41600000000005</v>
      </c>
    </row>
    <row r="13377" spans="1:13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  <c r="M13377">
        <v>319.15260000000001</v>
      </c>
    </row>
    <row r="13378" spans="1:13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  <c r="M13378">
        <v>46.228200000000001</v>
      </c>
    </row>
    <row r="13379" spans="1:13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  <c r="M13379">
        <v>2020.8941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  <c r="M13380">
        <v>29.699200000000001</v>
      </c>
    </row>
    <row r="13381" spans="1:13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  <c r="M13381">
        <v>2149.9755999999998</v>
      </c>
    </row>
    <row r="13382" spans="1:13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  <c r="M13382">
        <v>526.3605</v>
      </c>
    </row>
    <row r="13383" spans="1:13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  <c r="M13383">
        <v>332.19900000000001</v>
      </c>
    </row>
    <row r="13384" spans="1:13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  <c r="M13384">
        <v>378.60239999999999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  <c r="M13385">
        <v>301.91489999999999</v>
      </c>
    </row>
    <row r="13386" spans="1:13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  <c r="M13386">
        <v>939.37920000000008</v>
      </c>
    </row>
    <row r="13387" spans="1:13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  <c r="M13387">
        <v>340.20739999999995</v>
      </c>
    </row>
    <row r="13388" spans="1:13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  <c r="M13388">
        <v>455.10080000000005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  <c r="M13389">
        <v>217.0428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  <c r="M13390">
        <v>177.64080000000001</v>
      </c>
    </row>
    <row r="13391" spans="1:13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  <c r="M13391">
        <v>115.7106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  <c r="M13392">
        <v>1291.1437999999998</v>
      </c>
    </row>
    <row r="13393" spans="1:13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  <c r="M13393">
        <v>170.89920000000001</v>
      </c>
    </row>
    <row r="13394" spans="1:13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  <c r="M13394">
        <v>1027.6105</v>
      </c>
    </row>
    <row r="13395" spans="1:13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  <c r="M13395">
        <v>1848.5089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  <c r="M13396">
        <v>631.59680000000003</v>
      </c>
    </row>
    <row r="13397" spans="1:13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  <c r="M13397">
        <v>200.52629999999999</v>
      </c>
    </row>
    <row r="13398" spans="1:13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  <c r="M13398">
        <v>548.19360000000006</v>
      </c>
    </row>
    <row r="13399" spans="1:13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  <c r="M13399">
        <v>1688.4405000000002</v>
      </c>
    </row>
    <row r="13400" spans="1:13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  <c r="M13400">
        <v>183.38740000000004</v>
      </c>
    </row>
    <row r="13401" spans="1:13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  <c r="M13401">
        <v>155.48480000000001</v>
      </c>
    </row>
    <row r="13402" spans="1:13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  <c r="M13402">
        <v>99.885199999999998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  <c r="M13403">
        <v>1643.3445000000002</v>
      </c>
    </row>
    <row r="13404" spans="1:13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  <c r="M13404">
        <v>177.03659999999999</v>
      </c>
    </row>
    <row r="13405" spans="1:13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  <c r="M13405">
        <v>469.66559999999998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  <c r="M13406">
        <v>1318.9638</v>
      </c>
    </row>
    <row r="13407" spans="1:13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  <c r="M13407">
        <v>1634.3686</v>
      </c>
    </row>
    <row r="13408" spans="1:13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  <c r="M13408">
        <v>1211.4925000000001</v>
      </c>
    </row>
    <row r="13409" spans="1:13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  <c r="M13409">
        <v>83.236499999999992</v>
      </c>
    </row>
    <row r="13410" spans="1:13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  <c r="M13410">
        <v>677.14289999999994</v>
      </c>
    </row>
    <row r="13411" spans="1:13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  <c r="M13411">
        <v>135.78840000000002</v>
      </c>
    </row>
    <row r="13412" spans="1:13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  <c r="M13412">
        <v>49.396900000000002</v>
      </c>
    </row>
    <row r="13413" spans="1:13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  <c r="M13413">
        <v>213.63030000000001</v>
      </c>
    </row>
    <row r="13414" spans="1:13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  <c r="M13414">
        <v>249.7568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  <c r="M13415">
        <v>1433.6028000000001</v>
      </c>
    </row>
    <row r="13416" spans="1:13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  <c r="M13416">
        <v>202.30829999999997</v>
      </c>
    </row>
    <row r="13417" spans="1:13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  <c r="M13417">
        <v>6.5150000000000006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  <c r="M13418">
        <v>160.34450000000001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  <c r="M13419">
        <v>202.99889999999999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  <c r="M13420">
        <v>357.50700000000001</v>
      </c>
    </row>
    <row r="13421" spans="1:13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  <c r="M13421">
        <v>339.51060000000001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  <c r="M13422">
        <v>441.95749999999998</v>
      </c>
    </row>
    <row r="13423" spans="1:13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  <c r="M13423">
        <v>713.18700000000001</v>
      </c>
    </row>
    <row r="13424" spans="1:13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  <c r="M13424">
        <v>674.49480000000005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  <c r="M13425">
        <v>26.520899999999997</v>
      </c>
    </row>
    <row r="13426" spans="1:13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  <c r="M13426">
        <v>134.28389999999999</v>
      </c>
    </row>
    <row r="13427" spans="1:13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  <c r="M13427">
        <v>625.11899999999991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  <c r="M13428">
        <v>83.304000000000002</v>
      </c>
    </row>
    <row r="13429" spans="1:13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  <c r="M13429">
        <v>127.1768</v>
      </c>
    </row>
    <row r="13430" spans="1:13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  <c r="M13430">
        <v>236.958</v>
      </c>
    </row>
    <row r="13431" spans="1:13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  <c r="M13431">
        <v>459.94390000000004</v>
      </c>
    </row>
    <row r="13432" spans="1:13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  <c r="M13432">
        <v>1103.6928000000003</v>
      </c>
    </row>
    <row r="13433" spans="1:13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  <c r="M13433">
        <v>94.006799999999998</v>
      </c>
    </row>
    <row r="13434" spans="1:13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  <c r="M13434">
        <v>2146.5127000000002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  <c r="M13435">
        <v>670.34879999999998</v>
      </c>
    </row>
    <row r="13436" spans="1:13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  <c r="M13436">
        <v>684.33359999999993</v>
      </c>
    </row>
    <row r="13437" spans="1:13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  <c r="M13437">
        <v>33.596800000000002</v>
      </c>
    </row>
    <row r="13438" spans="1:13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  <c r="M13438">
        <v>477.32740000000001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  <c r="M13439">
        <v>43.329599999999999</v>
      </c>
    </row>
    <row r="13440" spans="1:13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  <c r="M13440">
        <v>1472.0276000000001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  <c r="M13441">
        <v>29.151499999999999</v>
      </c>
    </row>
    <row r="13442" spans="1:13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  <c r="M13442">
        <v>45.018299999999996</v>
      </c>
    </row>
    <row r="13443" spans="1:13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  <c r="M13443">
        <v>47.256599999999999</v>
      </c>
    </row>
    <row r="13444" spans="1:13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  <c r="M13444">
        <v>301.55970000000002</v>
      </c>
    </row>
    <row r="13445" spans="1:13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  <c r="M13445">
        <v>9.3108000000000004</v>
      </c>
    </row>
    <row r="13446" spans="1:13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  <c r="M13446">
        <v>281.79540000000003</v>
      </c>
    </row>
    <row r="13447" spans="1:13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  <c r="M13447">
        <v>456.93689999999998</v>
      </c>
    </row>
    <row r="13448" spans="1:13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  <c r="M13448">
        <v>593.98</v>
      </c>
    </row>
    <row r="13449" spans="1:13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  <c r="M13449">
        <v>0</v>
      </c>
    </row>
    <row r="13450" spans="1:13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  <c r="M13450">
        <v>639.86160000000007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  <c r="M13451">
        <v>431.29600000000005</v>
      </c>
    </row>
    <row r="13452" spans="1:13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  <c r="M13452">
        <v>159.79000000000002</v>
      </c>
    </row>
    <row r="13453" spans="1:13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  <c r="M13453">
        <v>49.869</v>
      </c>
    </row>
    <row r="13454" spans="1:13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  <c r="M13454">
        <v>350.56389999999999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  <c r="M13455">
        <v>850.62949999999989</v>
      </c>
    </row>
    <row r="13456" spans="1:13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  <c r="M13456">
        <v>2185.1426000000001</v>
      </c>
    </row>
    <row r="13457" spans="1:13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  <c r="M13457">
        <v>96.518000000000001</v>
      </c>
    </row>
    <row r="13458" spans="1:13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  <c r="M13458">
        <v>1252.8529999999998</v>
      </c>
    </row>
    <row r="13459" spans="1:13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  <c r="M13459">
        <v>91.756</v>
      </c>
    </row>
    <row r="13460" spans="1:13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  <c r="M13460">
        <v>394.05029999999999</v>
      </c>
    </row>
    <row r="13461" spans="1:13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  <c r="M13461">
        <v>193.68650000000002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  <c r="M13462">
        <v>339.19749999999999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  <c r="M13463">
        <v>1104.19</v>
      </c>
    </row>
    <row r="13464" spans="1:13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  <c r="M13464">
        <v>1270.0771999999999</v>
      </c>
    </row>
    <row r="13465" spans="1:13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  <c r="M13465">
        <v>72.119100000000003</v>
      </c>
    </row>
    <row r="13466" spans="1:13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  <c r="M13466">
        <v>993.65350000000001</v>
      </c>
    </row>
    <row r="13467" spans="1:13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  <c r="M13467">
        <v>644.15039999999999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  <c r="M13468">
        <v>1398.5771999999999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  <c r="M13469">
        <v>1276.5056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  <c r="M13470">
        <v>202.47219999999996</v>
      </c>
    </row>
    <row r="13471" spans="1:13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  <c r="M13471">
        <v>2229.2688000000003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  <c r="M13472">
        <v>283.73750000000001</v>
      </c>
    </row>
    <row r="13473" spans="1:13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  <c r="M13473">
        <v>154.68299999999999</v>
      </c>
    </row>
    <row r="13474" spans="1:13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  <c r="M13474">
        <v>660.9144</v>
      </c>
    </row>
    <row r="13475" spans="1:13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  <c r="M13475">
        <v>1112.847</v>
      </c>
    </row>
    <row r="13476" spans="1:13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  <c r="M13476">
        <v>1623.8925000000002</v>
      </c>
    </row>
    <row r="13477" spans="1:13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  <c r="M13477">
        <v>461.86790000000002</v>
      </c>
    </row>
    <row r="13478" spans="1:13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  <c r="M13478">
        <v>628.60249999999996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  <c r="M13479">
        <v>1067.1694</v>
      </c>
    </row>
    <row r="13480" spans="1:13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  <c r="M13480">
        <v>824.14800000000002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  <c r="M13481">
        <v>1444.5694000000001</v>
      </c>
    </row>
    <row r="13482" spans="1:13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  <c r="M13482">
        <v>126.78479999999999</v>
      </c>
    </row>
    <row r="13483" spans="1:13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  <c r="M13483">
        <v>1029.22</v>
      </c>
    </row>
    <row r="13484" spans="1:13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  <c r="M13484">
        <v>1736.0078000000001</v>
      </c>
    </row>
    <row r="13485" spans="1:13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  <c r="M13485">
        <v>396.87440000000004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  <c r="M13486">
        <v>0</v>
      </c>
    </row>
    <row r="13487" spans="1:13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  <c r="M13487">
        <v>468.64350000000002</v>
      </c>
    </row>
    <row r="13488" spans="1:13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  <c r="M13488">
        <v>2252.8546000000001</v>
      </c>
    </row>
    <row r="13489" spans="1:13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  <c r="M13489">
        <v>94.668400000000005</v>
      </c>
    </row>
    <row r="13490" spans="1:13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  <c r="M13490">
        <v>258.55970000000002</v>
      </c>
    </row>
    <row r="13491" spans="1:13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  <c r="M13491">
        <v>780.69119999999998</v>
      </c>
    </row>
    <row r="13492" spans="1:13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  <c r="M13492">
        <v>1057.4184</v>
      </c>
    </row>
    <row r="13493" spans="1:13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  <c r="M13493">
        <v>1339.614</v>
      </c>
    </row>
    <row r="13494" spans="1:13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  <c r="M13494">
        <v>7.9367999999999999</v>
      </c>
    </row>
    <row r="13495" spans="1:13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  <c r="M13495">
        <v>1243.7891999999999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  <c r="M13496">
        <v>162.41040000000001</v>
      </c>
    </row>
    <row r="13497" spans="1:13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  <c r="M13497">
        <v>104.03400000000001</v>
      </c>
    </row>
    <row r="13498" spans="1:13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  <c r="M13498">
        <v>678.7047</v>
      </c>
    </row>
    <row r="13499" spans="1:13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  <c r="M13499">
        <v>93.292800000000014</v>
      </c>
    </row>
    <row r="13500" spans="1:13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  <c r="M13500">
        <v>1178.7984000000001</v>
      </c>
    </row>
    <row r="13501" spans="1:13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  <c r="M13501">
        <v>1213.0614</v>
      </c>
    </row>
    <row r="13502" spans="1:13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  <c r="M13502">
        <v>917.37240000000008</v>
      </c>
    </row>
    <row r="13503" spans="1:13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  <c r="M13503">
        <v>576.98689999999999</v>
      </c>
    </row>
    <row r="13504" spans="1:13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  <c r="M13504">
        <v>39.71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  <c r="M13505">
        <v>556.58770000000004</v>
      </c>
    </row>
    <row r="13506" spans="1:13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  <c r="M13506">
        <v>123.82400000000001</v>
      </c>
    </row>
    <row r="13507" spans="1:13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  <c r="M13507">
        <v>780.49080000000004</v>
      </c>
    </row>
    <row r="13508" spans="1:13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  <c r="M13508">
        <v>633.27359999999999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  <c r="M13509">
        <v>727.3297</v>
      </c>
    </row>
    <row r="13510" spans="1:13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  <c r="M13510">
        <v>1702.4002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  <c r="M13511">
        <v>715.74800000000005</v>
      </c>
    </row>
    <row r="13512" spans="1:13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  <c r="M13512">
        <v>349.25670000000002</v>
      </c>
    </row>
    <row r="13513" spans="1:13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  <c r="M13513">
        <v>210.12899999999999</v>
      </c>
    </row>
    <row r="13514" spans="1:13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  <c r="M13514">
        <v>1422.5120000000002</v>
      </c>
    </row>
    <row r="13515" spans="1:13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  <c r="M13515">
        <v>207.70020000000002</v>
      </c>
    </row>
    <row r="13516" spans="1:13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  <c r="M13516">
        <v>572.92399999999998</v>
      </c>
    </row>
    <row r="13517" spans="1:13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  <c r="M13517">
        <v>486.15099999999995</v>
      </c>
    </row>
    <row r="13518" spans="1:13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  <c r="M13518">
        <v>1209.4603999999999</v>
      </c>
    </row>
    <row r="13519" spans="1:13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  <c r="M13519">
        <v>585.25700000000006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  <c r="M13520">
        <v>94.13300000000001</v>
      </c>
    </row>
    <row r="13521" spans="1:13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  <c r="M13521">
        <v>154.09020000000001</v>
      </c>
    </row>
    <row r="13522" spans="1:13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  <c r="M13522">
        <v>346.83949999999999</v>
      </c>
    </row>
    <row r="13523" spans="1:13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  <c r="M13523">
        <v>364.76059999999995</v>
      </c>
    </row>
    <row r="13524" spans="1:13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  <c r="M13524">
        <v>852.85770000000002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  <c r="M13525">
        <v>543.10039999999992</v>
      </c>
    </row>
    <row r="13526" spans="1:13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  <c r="M13526">
        <v>1347.9078999999999</v>
      </c>
    </row>
    <row r="13527" spans="1:13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  <c r="M13527">
        <v>1003.3519999999999</v>
      </c>
    </row>
    <row r="13528" spans="1:13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  <c r="M13528">
        <v>1886.4472000000001</v>
      </c>
    </row>
    <row r="13529" spans="1:13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  <c r="M13529">
        <v>16.389800000000001</v>
      </c>
    </row>
    <row r="13530" spans="1:13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  <c r="M13530">
        <v>518.2296</v>
      </c>
    </row>
    <row r="13531" spans="1:13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  <c r="M13531">
        <v>507.80159999999995</v>
      </c>
    </row>
    <row r="13532" spans="1:13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  <c r="M13532">
        <v>357.1386</v>
      </c>
    </row>
    <row r="13533" spans="1:13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  <c r="M13533">
        <v>50.923600000000008</v>
      </c>
    </row>
    <row r="13534" spans="1:13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  <c r="M13534">
        <v>1503.3915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  <c r="M13535">
        <v>198.22739999999999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  <c r="M13536">
        <v>49.895200000000003</v>
      </c>
    </row>
    <row r="13537" spans="1:13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  <c r="M13537">
        <v>206.19470000000004</v>
      </c>
    </row>
    <row r="13538" spans="1:13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  <c r="M13538">
        <v>1876.34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  <c r="M13539">
        <v>215.43680000000001</v>
      </c>
    </row>
    <row r="13540" spans="1:13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  <c r="M13540">
        <v>46.239899999999999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  <c r="M13541">
        <v>566.91839999999991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  <c r="M13542">
        <v>305.75020000000001</v>
      </c>
    </row>
    <row r="13543" spans="1:13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  <c r="M13543">
        <v>0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  <c r="M13544">
        <v>47.405800000000006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  <c r="M13545">
        <v>891.06010000000003</v>
      </c>
    </row>
    <row r="13546" spans="1:13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  <c r="M13546">
        <v>553.49260000000004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  <c r="M13547">
        <v>178.31110000000001</v>
      </c>
    </row>
    <row r="13548" spans="1:13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  <c r="M13548">
        <v>580.53239999999994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  <c r="M13549">
        <v>246.66370000000001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  <c r="M13550">
        <v>887.83439999999996</v>
      </c>
    </row>
    <row r="13551" spans="1:13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  <c r="M13551">
        <v>1683.0116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  <c r="M13552">
        <v>316.13439999999997</v>
      </c>
    </row>
    <row r="13553" spans="1:13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  <c r="M13553">
        <v>442.40690000000001</v>
      </c>
    </row>
    <row r="13554" spans="1:13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  <c r="M13554">
        <v>120.8008</v>
      </c>
    </row>
    <row r="13555" spans="1:13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  <c r="M13555">
        <v>1056.4456</v>
      </c>
    </row>
    <row r="13556" spans="1:13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  <c r="M13556">
        <v>63.057000000000009</v>
      </c>
    </row>
    <row r="13557" spans="1:13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  <c r="M13557">
        <v>155.13120000000001</v>
      </c>
    </row>
    <row r="13558" spans="1:13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  <c r="M13558">
        <v>255.09280000000001</v>
      </c>
    </row>
    <row r="13559" spans="1:13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  <c r="M13559">
        <v>764.61749999999995</v>
      </c>
    </row>
    <row r="13560" spans="1:13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  <c r="M13560">
        <v>72.137500000000003</v>
      </c>
    </row>
    <row r="13561" spans="1:13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  <c r="M13561">
        <v>146.0685</v>
      </c>
    </row>
    <row r="13562" spans="1:13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  <c r="M13562">
        <v>1941.3380999999999</v>
      </c>
    </row>
    <row r="13563" spans="1:13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  <c r="M13563">
        <v>249.65399999999997</v>
      </c>
    </row>
    <row r="13564" spans="1:13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  <c r="M13564">
        <v>723.94740000000013</v>
      </c>
    </row>
    <row r="13565" spans="1:13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  <c r="M13565">
        <v>1468.1566</v>
      </c>
    </row>
    <row r="13566" spans="1:13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  <c r="M13566">
        <v>1338.3524000000002</v>
      </c>
    </row>
    <row r="13567" spans="1:13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  <c r="M13567">
        <v>1116.8675000000001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  <c r="M13568">
        <v>444.93900000000002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  <c r="M13569">
        <v>232.85700000000003</v>
      </c>
    </row>
    <row r="13570" spans="1:13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  <c r="M13570">
        <v>484.72640000000001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  <c r="M13571">
        <v>874.5594000000001</v>
      </c>
    </row>
    <row r="13572" spans="1:13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  <c r="M13572">
        <v>447.28800000000001</v>
      </c>
    </row>
    <row r="13573" spans="1:13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  <c r="M13573">
        <v>1128.6684</v>
      </c>
    </row>
    <row r="13574" spans="1:13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  <c r="M13574">
        <v>122.6844</v>
      </c>
    </row>
    <row r="13575" spans="1:13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  <c r="M13575">
        <v>1033.7567999999999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  <c r="M13576">
        <v>84.392700000000005</v>
      </c>
    </row>
    <row r="13577" spans="1:13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  <c r="M13577">
        <v>430.24490000000003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  <c r="M13578">
        <v>68.827800000000011</v>
      </c>
    </row>
    <row r="13579" spans="1:13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  <c r="M13579">
        <v>442.82129999999995</v>
      </c>
    </row>
    <row r="13580" spans="1:13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  <c r="M13580">
        <v>539.73080000000004</v>
      </c>
    </row>
    <row r="13581" spans="1:13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  <c r="M13581">
        <v>884.84760000000006</v>
      </c>
    </row>
    <row r="13582" spans="1:13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  <c r="M13582">
        <v>844.82170000000008</v>
      </c>
    </row>
    <row r="13583" spans="1:13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  <c r="M13583">
        <v>2217.9268000000002</v>
      </c>
    </row>
    <row r="13584" spans="1:13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  <c r="M13584">
        <v>1035.1344000000001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  <c r="M13585">
        <v>1117.5612000000001</v>
      </c>
    </row>
    <row r="13586" spans="1:13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  <c r="M13586">
        <v>389.709</v>
      </c>
    </row>
    <row r="13587" spans="1:13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  <c r="M13587">
        <v>266.2894</v>
      </c>
    </row>
    <row r="13588" spans="1:13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  <c r="M13588">
        <v>960.69119999999998</v>
      </c>
    </row>
    <row r="13589" spans="1:13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  <c r="M13589">
        <v>619.88679999999999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  <c r="M13590">
        <v>163.34010000000001</v>
      </c>
    </row>
    <row r="13591" spans="1:13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  <c r="M13591">
        <v>530.18560000000002</v>
      </c>
    </row>
    <row r="13592" spans="1:13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  <c r="M13592">
        <v>1046.5775999999998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  <c r="M13593">
        <v>49.348500000000001</v>
      </c>
    </row>
    <row r="13594" spans="1:13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  <c r="M13594">
        <v>69.612399999999994</v>
      </c>
    </row>
    <row r="13595" spans="1:13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  <c r="M13595">
        <v>202.6541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  <c r="M13596">
        <v>490.36000000000007</v>
      </c>
    </row>
    <row r="13597" spans="1:13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  <c r="M13597">
        <v>1308.9153000000001</v>
      </c>
    </row>
    <row r="13598" spans="1:13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  <c r="M13598">
        <v>353.78550000000001</v>
      </c>
    </row>
    <row r="13599" spans="1:13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  <c r="M13599">
        <v>635.42700000000002</v>
      </c>
    </row>
    <row r="13600" spans="1:13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  <c r="M13600">
        <v>293.89010000000002</v>
      </c>
    </row>
    <row r="13601" spans="1:13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  <c r="M13601">
        <v>348.68880000000001</v>
      </c>
    </row>
    <row r="13602" spans="1:13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  <c r="M13602">
        <v>909.78719999999987</v>
      </c>
    </row>
    <row r="13603" spans="1:13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  <c r="M13603">
        <v>596.23619999999994</v>
      </c>
    </row>
    <row r="13604" spans="1:13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  <c r="M13604">
        <v>2041.2228999999998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  <c r="M13605">
        <v>327.91750000000002</v>
      </c>
    </row>
    <row r="13606" spans="1:13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  <c r="M13606">
        <v>822.81779999999992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  <c r="M13607">
        <v>478.00340000000006</v>
      </c>
    </row>
    <row r="13608" spans="1:13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  <c r="M13608">
        <v>40.119</v>
      </c>
    </row>
    <row r="13609" spans="1:13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  <c r="M13609">
        <v>1058.421</v>
      </c>
    </row>
    <row r="13610" spans="1:13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  <c r="M13610">
        <v>87.04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  <c r="M13611">
        <v>446.48879999999997</v>
      </c>
    </row>
    <row r="13612" spans="1:13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  <c r="M13612">
        <v>288.58879999999999</v>
      </c>
    </row>
    <row r="13613" spans="1:13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  <c r="M13613">
        <v>660.83330000000001</v>
      </c>
    </row>
    <row r="13614" spans="1:13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  <c r="M13614">
        <v>407.62120000000004</v>
      </c>
    </row>
    <row r="13615" spans="1:13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  <c r="M13615">
        <v>1221.99</v>
      </c>
    </row>
    <row r="13616" spans="1:13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  <c r="M13616">
        <v>1571.0092999999999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  <c r="M13617">
        <v>1386.4059999999999</v>
      </c>
    </row>
    <row r="13618" spans="1:13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  <c r="M13618">
        <v>1171.9189999999999</v>
      </c>
    </row>
    <row r="13619" spans="1:13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  <c r="M13619">
        <v>971.7736000000001</v>
      </c>
    </row>
    <row r="13620" spans="1:13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  <c r="M13620">
        <v>650.16</v>
      </c>
    </row>
    <row r="13621" spans="1:13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  <c r="M13621">
        <v>118.99720000000002</v>
      </c>
    </row>
    <row r="13622" spans="1:13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  <c r="M13622">
        <v>223.76900000000001</v>
      </c>
    </row>
    <row r="13623" spans="1:13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  <c r="M13623">
        <v>152.9128</v>
      </c>
    </row>
    <row r="13624" spans="1:13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  <c r="M13624">
        <v>350.84719999999999</v>
      </c>
    </row>
    <row r="13625" spans="1:13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  <c r="M13625">
        <v>181.7578</v>
      </c>
    </row>
    <row r="13626" spans="1:13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  <c r="M13626">
        <v>39.784999999999997</v>
      </c>
    </row>
    <row r="13627" spans="1:13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  <c r="M13627">
        <v>1082.2280000000001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  <c r="M13628">
        <v>523.87369999999999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  <c r="M13629">
        <v>1096.6590999999999</v>
      </c>
    </row>
    <row r="13630" spans="1:13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  <c r="M13630">
        <v>263.75200000000001</v>
      </c>
    </row>
    <row r="13631" spans="1:13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  <c r="M13631">
        <v>812.62360000000001</v>
      </c>
    </row>
    <row r="13632" spans="1:13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  <c r="M13632">
        <v>1272.0047999999999</v>
      </c>
    </row>
    <row r="13633" spans="1:13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  <c r="M13633">
        <v>99.08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  <c r="M13634">
        <v>65.254799999999989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  <c r="M13635">
        <v>202.09139999999999</v>
      </c>
    </row>
    <row r="13636" spans="1:13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  <c r="M13636">
        <v>1434.7773000000002</v>
      </c>
    </row>
    <row r="13637" spans="1:13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  <c r="M13637">
        <v>17.679300000000001</v>
      </c>
    </row>
    <row r="13638" spans="1:13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  <c r="M13638">
        <v>1541.2484999999999</v>
      </c>
    </row>
    <row r="13639" spans="1:13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  <c r="M13639">
        <v>149.21790000000001</v>
      </c>
    </row>
    <row r="13640" spans="1:13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  <c r="M13640">
        <v>102.111</v>
      </c>
    </row>
    <row r="13641" spans="1:13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  <c r="M13641">
        <v>870.90600000000006</v>
      </c>
    </row>
    <row r="13642" spans="1:13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  <c r="M13642">
        <v>291.60640000000001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  <c r="M13643">
        <v>920.20799999999997</v>
      </c>
    </row>
    <row r="13644" spans="1:13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  <c r="M13644">
        <v>338.19120000000004</v>
      </c>
    </row>
    <row r="13645" spans="1:13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  <c r="M13645">
        <v>57.599999999999994</v>
      </c>
    </row>
    <row r="13646" spans="1:13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  <c r="M13646">
        <v>1157.8651</v>
      </c>
    </row>
    <row r="13647" spans="1:13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  <c r="M13647">
        <v>579.87900000000002</v>
      </c>
    </row>
    <row r="13648" spans="1:13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  <c r="M13648">
        <v>867.96930000000009</v>
      </c>
    </row>
    <row r="13649" spans="1:13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  <c r="M13649">
        <v>481.78439999999995</v>
      </c>
    </row>
    <row r="13650" spans="1:13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  <c r="M13650">
        <v>1326.6679999999999</v>
      </c>
    </row>
    <row r="13651" spans="1:13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  <c r="M13651">
        <v>631.40059999999994</v>
      </c>
    </row>
    <row r="13652" spans="1:13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  <c r="M13652">
        <v>155.49600000000001</v>
      </c>
    </row>
    <row r="13653" spans="1:13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  <c r="M13653">
        <v>1078.1079999999999</v>
      </c>
    </row>
    <row r="13654" spans="1:13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  <c r="M13654">
        <v>2179.2540000000004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  <c r="M13655">
        <v>795.78600000000006</v>
      </c>
    </row>
    <row r="13656" spans="1:13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  <c r="M13656">
        <v>1254.8778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  <c r="M13657">
        <v>63.471400000000003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  <c r="M13658">
        <v>268.90199999999999</v>
      </c>
    </row>
    <row r="13659" spans="1:13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  <c r="M13659">
        <v>518.8999</v>
      </c>
    </row>
    <row r="13660" spans="1:13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  <c r="M13660">
        <v>551.80160000000001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  <c r="M13661">
        <v>483.66759999999994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  <c r="M13662">
        <v>117.21779999999998</v>
      </c>
    </row>
    <row r="13663" spans="1:13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  <c r="M13663">
        <v>1161.9431999999999</v>
      </c>
    </row>
    <row r="13664" spans="1:13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  <c r="M13664">
        <v>404.88499999999999</v>
      </c>
    </row>
    <row r="13665" spans="1:13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  <c r="M13665">
        <v>543.44999999999993</v>
      </c>
    </row>
    <row r="13666" spans="1:13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  <c r="M13666">
        <v>1783.1164000000001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  <c r="M13667">
        <v>457.65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  <c r="M13668">
        <v>491.46899999999999</v>
      </c>
    </row>
    <row r="13669" spans="1:13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  <c r="M13669">
        <v>709.70240000000001</v>
      </c>
    </row>
    <row r="13670" spans="1:13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  <c r="M13670">
        <v>536.05200000000002</v>
      </c>
    </row>
    <row r="13671" spans="1:13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  <c r="M13671">
        <v>580.11940000000004</v>
      </c>
    </row>
    <row r="13672" spans="1:13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  <c r="M13672">
        <v>804.25130000000013</v>
      </c>
    </row>
    <row r="13673" spans="1:13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  <c r="M13673">
        <v>223.315</v>
      </c>
    </row>
    <row r="13674" spans="1:13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  <c r="M13674">
        <v>417.07380000000001</v>
      </c>
    </row>
    <row r="13675" spans="1:13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  <c r="M13675">
        <v>1527.6722</v>
      </c>
    </row>
    <row r="13676" spans="1:13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  <c r="M13676">
        <v>1333.8612000000001</v>
      </c>
    </row>
    <row r="13677" spans="1:13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  <c r="M13677">
        <v>362.97820000000002</v>
      </c>
    </row>
    <row r="13678" spans="1:13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  <c r="M13678">
        <v>353.71569999999997</v>
      </c>
    </row>
    <row r="13679" spans="1:13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  <c r="M13679">
        <v>691.41300000000001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  <c r="M13680">
        <v>1408.876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  <c r="M13681">
        <v>1152.546</v>
      </c>
    </row>
    <row r="13682" spans="1:13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  <c r="M13682">
        <v>1626.3756999999998</v>
      </c>
    </row>
    <row r="13683" spans="1:13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  <c r="M13683">
        <v>729.81110000000001</v>
      </c>
    </row>
    <row r="13684" spans="1:13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  <c r="M13684">
        <v>45.442499999999995</v>
      </c>
    </row>
    <row r="13685" spans="1:13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  <c r="M13685">
        <v>514.31999999999994</v>
      </c>
    </row>
    <row r="13686" spans="1:13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  <c r="M13686">
        <v>1430.2903999999999</v>
      </c>
    </row>
    <row r="13687" spans="1:13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  <c r="M13687">
        <v>285.76940000000002</v>
      </c>
    </row>
    <row r="13688" spans="1:13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  <c r="M13688">
        <v>1413.6582000000001</v>
      </c>
    </row>
    <row r="13689" spans="1:13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  <c r="M13689">
        <v>1009.1591999999999</v>
      </c>
    </row>
    <row r="13690" spans="1:13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  <c r="M13690">
        <v>472.38240000000002</v>
      </c>
    </row>
    <row r="13691" spans="1:13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  <c r="M13691">
        <v>287.53910000000002</v>
      </c>
    </row>
    <row r="13692" spans="1:13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  <c r="M13692">
        <v>797.03800000000001</v>
      </c>
    </row>
    <row r="13693" spans="1:13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  <c r="M13693">
        <v>1821.7280000000001</v>
      </c>
    </row>
    <row r="13694" spans="1:13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  <c r="M13694">
        <v>348.55380000000002</v>
      </c>
    </row>
    <row r="13695" spans="1:13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  <c r="M13695">
        <v>20.645700000000001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  <c r="M13696">
        <v>683.98749999999995</v>
      </c>
    </row>
    <row r="13697" spans="1:13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  <c r="M13697">
        <v>628.99349999999993</v>
      </c>
    </row>
    <row r="13698" spans="1:13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  <c r="M13698">
        <v>838.82680000000005</v>
      </c>
    </row>
    <row r="13699" spans="1:13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  <c r="M13699">
        <v>1104.4060999999999</v>
      </c>
    </row>
    <row r="13700" spans="1:13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  <c r="M13700">
        <v>508.05520000000001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  <c r="M13701">
        <v>825.07680000000005</v>
      </c>
    </row>
    <row r="13702" spans="1:13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  <c r="M13702">
        <v>476.03089999999997</v>
      </c>
    </row>
    <row r="13703" spans="1:13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  <c r="M13703">
        <v>42.362400000000001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  <c r="M13704">
        <v>1313.5935999999999</v>
      </c>
    </row>
    <row r="13705" spans="1:13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  <c r="M13705">
        <v>259.59899999999999</v>
      </c>
    </row>
    <row r="13706" spans="1:13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  <c r="M13706">
        <v>1591.2923999999998</v>
      </c>
    </row>
    <row r="13707" spans="1:13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  <c r="M13707">
        <v>595.27449999999999</v>
      </c>
    </row>
    <row r="13708" spans="1:13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  <c r="M13708">
        <v>990.3768</v>
      </c>
    </row>
    <row r="13709" spans="1:13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  <c r="M13709">
        <v>446.39530000000002</v>
      </c>
    </row>
    <row r="13710" spans="1:13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  <c r="M13710">
        <v>1927.9400000000003</v>
      </c>
    </row>
    <row r="13711" spans="1:13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  <c r="M13711">
        <v>560.93259999999998</v>
      </c>
    </row>
    <row r="13712" spans="1:13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  <c r="M13712">
        <v>62.448800000000006</v>
      </c>
    </row>
    <row r="13713" spans="1:13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  <c r="M13713">
        <v>1012.6644000000001</v>
      </c>
    </row>
    <row r="13714" spans="1:13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  <c r="M13714">
        <v>1604.6712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  <c r="M13715">
        <v>1395.364</v>
      </c>
    </row>
    <row r="13716" spans="1:13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  <c r="M13716">
        <v>627.67690000000005</v>
      </c>
    </row>
    <row r="13717" spans="1:13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  <c r="M13717">
        <v>816.19200000000001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  <c r="M13718">
        <v>712.66800000000001</v>
      </c>
    </row>
    <row r="13719" spans="1:13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  <c r="M13719">
        <v>124.026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  <c r="M13720">
        <v>1254.8592000000001</v>
      </c>
    </row>
    <row r="13721" spans="1:13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  <c r="M13721">
        <v>91.224000000000004</v>
      </c>
    </row>
    <row r="13722" spans="1:13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  <c r="M13722">
        <v>116.919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  <c r="M13723">
        <v>1643.7927</v>
      </c>
    </row>
    <row r="13724" spans="1:13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  <c r="M13724">
        <v>576.72320000000002</v>
      </c>
    </row>
    <row r="13725" spans="1:13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  <c r="M13725">
        <v>199.9504</v>
      </c>
    </row>
    <row r="13726" spans="1:13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  <c r="M13726">
        <v>195.18719999999999</v>
      </c>
    </row>
    <row r="13727" spans="1:13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  <c r="M13727">
        <v>366.49200000000008</v>
      </c>
    </row>
    <row r="13728" spans="1:13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  <c r="M13728">
        <v>127.4376</v>
      </c>
    </row>
    <row r="13729" spans="1:13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  <c r="M13729">
        <v>365.56799999999998</v>
      </c>
    </row>
    <row r="13730" spans="1:13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  <c r="M13730">
        <v>540.38400000000001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  <c r="M13731">
        <v>1881.1086999999998</v>
      </c>
    </row>
    <row r="13732" spans="1:13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  <c r="M13732">
        <v>511.86</v>
      </c>
    </row>
    <row r="13733" spans="1:13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  <c r="M13733">
        <v>716.59</v>
      </c>
    </row>
    <row r="13734" spans="1:13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  <c r="M13734">
        <v>675.50699999999995</v>
      </c>
    </row>
    <row r="13735" spans="1:13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  <c r="M13735">
        <v>151.87460000000002</v>
      </c>
    </row>
    <row r="13736" spans="1:13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  <c r="M13736">
        <v>159.92099999999999</v>
      </c>
    </row>
    <row r="13737" spans="1:13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  <c r="M13737">
        <v>1622.8348000000001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  <c r="M13738">
        <v>185.23699999999999</v>
      </c>
    </row>
    <row r="13739" spans="1:13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  <c r="M13739">
        <v>663.90120000000002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  <c r="M13740">
        <v>46.553499999999993</v>
      </c>
    </row>
    <row r="13741" spans="1:13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  <c r="M13741">
        <v>8.0183999999999997</v>
      </c>
    </row>
    <row r="13742" spans="1:13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  <c r="M13742">
        <v>1368.395</v>
      </c>
    </row>
    <row r="13743" spans="1:13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  <c r="M13743">
        <v>56.045600000000007</v>
      </c>
    </row>
    <row r="13744" spans="1:13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  <c r="M13744">
        <v>508.1454</v>
      </c>
    </row>
    <row r="13745" spans="1:13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  <c r="M13745">
        <v>763.68389999999999</v>
      </c>
    </row>
    <row r="13746" spans="1:13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  <c r="M13746">
        <v>1845.6880000000001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  <c r="M13747">
        <v>49.518300000000004</v>
      </c>
    </row>
    <row r="13748" spans="1:13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  <c r="M13748">
        <v>989.86440000000005</v>
      </c>
    </row>
    <row r="13749" spans="1:13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  <c r="M13749">
        <v>261.85900000000004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  <c r="M13750">
        <v>229.35229999999999</v>
      </c>
    </row>
    <row r="13751" spans="1:13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  <c r="M13751">
        <v>634.38720000000001</v>
      </c>
    </row>
    <row r="13752" spans="1:13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  <c r="M13752">
        <v>58.1008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  <c r="M13753">
        <v>149.9718</v>
      </c>
    </row>
    <row r="13754" spans="1:13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  <c r="M13754">
        <v>28.888400000000001</v>
      </c>
    </row>
    <row r="13755" spans="1:13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  <c r="M13755">
        <v>1714.0101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  <c r="M13756">
        <v>2297.6126000000004</v>
      </c>
    </row>
    <row r="13757" spans="1:13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  <c r="M13757">
        <v>890.1046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  <c r="M13758">
        <v>1697.9644000000001</v>
      </c>
    </row>
    <row r="13759" spans="1:13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  <c r="M13759">
        <v>328.20959999999997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  <c r="M13760">
        <v>23.296000000000003</v>
      </c>
    </row>
    <row r="13761" spans="1:13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  <c r="M13761">
        <v>325.98180000000002</v>
      </c>
    </row>
    <row r="13762" spans="1:13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  <c r="M13762">
        <v>1588.008</v>
      </c>
    </row>
    <row r="13763" spans="1:13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  <c r="M13763">
        <v>68.824799999999996</v>
      </c>
    </row>
    <row r="13764" spans="1:13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  <c r="M13764">
        <v>232.64699999999999</v>
      </c>
    </row>
    <row r="13765" spans="1:13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  <c r="M13765">
        <v>1199.6376</v>
      </c>
    </row>
    <row r="13766" spans="1:13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  <c r="M13766">
        <v>1352.8922000000002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  <c r="M13767">
        <v>165.63839999999999</v>
      </c>
    </row>
    <row r="13768" spans="1:13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  <c r="M13768">
        <v>1717.2154999999998</v>
      </c>
    </row>
    <row r="13769" spans="1:13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  <c r="M13769">
        <v>0</v>
      </c>
    </row>
    <row r="13770" spans="1:13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  <c r="M13770">
        <v>298.70760000000001</v>
      </c>
    </row>
    <row r="13771" spans="1:13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  <c r="M13771">
        <v>77.149799999999999</v>
      </c>
    </row>
    <row r="13772" spans="1:13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  <c r="M13772">
        <v>399.69280000000003</v>
      </c>
    </row>
    <row r="13773" spans="1:13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  <c r="M13773">
        <v>454.3845</v>
      </c>
    </row>
    <row r="13774" spans="1:13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  <c r="M13774">
        <v>237.93490000000003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  <c r="M13775">
        <v>0</v>
      </c>
    </row>
    <row r="13776" spans="1:13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  <c r="M13776">
        <v>100.795</v>
      </c>
    </row>
    <row r="13777" spans="1:13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  <c r="M13777">
        <v>604.8075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  <c r="M13778">
        <v>93.209599999999995</v>
      </c>
    </row>
    <row r="13779" spans="1:13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  <c r="M13779">
        <v>303.45100000000002</v>
      </c>
    </row>
    <row r="13780" spans="1:13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  <c r="M13780">
        <v>449.72339999999997</v>
      </c>
    </row>
    <row r="13781" spans="1:13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  <c r="M13781">
        <v>1016.9562</v>
      </c>
    </row>
    <row r="13782" spans="1:13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  <c r="M13782">
        <v>159.73229999999998</v>
      </c>
    </row>
    <row r="13783" spans="1:13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  <c r="M13783">
        <v>76.997399999999999</v>
      </c>
    </row>
    <row r="13784" spans="1:13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  <c r="M13784">
        <v>222.72199999999998</v>
      </c>
    </row>
    <row r="13785" spans="1:13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  <c r="M13785">
        <v>2060.6388000000002</v>
      </c>
    </row>
    <row r="13786" spans="1:13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  <c r="M13786">
        <v>0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  <c r="M13787">
        <v>2238.7590000000005</v>
      </c>
    </row>
    <row r="13788" spans="1:13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  <c r="M13788">
        <v>108.20699999999999</v>
      </c>
    </row>
    <row r="13789" spans="1:13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  <c r="M13789">
        <v>362.57499999999999</v>
      </c>
    </row>
    <row r="13790" spans="1:13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  <c r="M13790">
        <v>1044.9958000000001</v>
      </c>
    </row>
    <row r="13791" spans="1:13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  <c r="M13791">
        <v>1885.2747999999999</v>
      </c>
    </row>
    <row r="13792" spans="1:13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  <c r="M13792">
        <v>56.412200000000006</v>
      </c>
    </row>
    <row r="13793" spans="1:13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  <c r="M13793">
        <v>516.38720000000001</v>
      </c>
    </row>
    <row r="13794" spans="1:13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  <c r="M13794">
        <v>413.3374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  <c r="M13795">
        <v>104.4785</v>
      </c>
    </row>
    <row r="13796" spans="1:13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  <c r="M13796">
        <v>1047.7696000000001</v>
      </c>
    </row>
    <row r="13797" spans="1:13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  <c r="M13797">
        <v>288.5949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  <c r="M13798">
        <v>166.5</v>
      </c>
    </row>
    <row r="13799" spans="1:13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  <c r="M13799">
        <v>74.985600000000005</v>
      </c>
    </row>
    <row r="13800" spans="1:13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  <c r="M13800">
        <v>559.6268</v>
      </c>
    </row>
    <row r="13801" spans="1:13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  <c r="M13801">
        <v>663.67079999999999</v>
      </c>
    </row>
    <row r="13802" spans="1:13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  <c r="M13802">
        <v>1666.2139999999999</v>
      </c>
    </row>
    <row r="13803" spans="1:13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  <c r="M13803">
        <v>639.4624</v>
      </c>
    </row>
    <row r="13804" spans="1:13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  <c r="M13804">
        <v>1608.0816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  <c r="M13805">
        <v>1775.84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  <c r="M13806">
        <v>815.13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  <c r="M13807">
        <v>90.630600000000001</v>
      </c>
    </row>
    <row r="13808" spans="1:13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  <c r="M13808">
        <v>40.478499999999997</v>
      </c>
    </row>
    <row r="13809" spans="1:13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  <c r="M13809">
        <v>1427.5226</v>
      </c>
    </row>
    <row r="13810" spans="1:13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  <c r="M13810">
        <v>1046.875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  <c r="M13811">
        <v>579.55680000000007</v>
      </c>
    </row>
    <row r="13812" spans="1:13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  <c r="M13812">
        <v>123.05580000000002</v>
      </c>
    </row>
    <row r="13813" spans="1:13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  <c r="M13813">
        <v>226.27920000000003</v>
      </c>
    </row>
    <row r="13814" spans="1:13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  <c r="M13814">
        <v>68.749600000000001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  <c r="M13815">
        <v>84.028500000000008</v>
      </c>
    </row>
    <row r="13816" spans="1:13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  <c r="M13816">
        <v>1117.5360000000001</v>
      </c>
    </row>
    <row r="13817" spans="1:13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  <c r="M13817">
        <v>573.04759999999999</v>
      </c>
    </row>
    <row r="13818" spans="1:13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  <c r="M13818">
        <v>1405.2059999999999</v>
      </c>
    </row>
    <row r="13819" spans="1:13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  <c r="M13819">
        <v>806.76089999999999</v>
      </c>
    </row>
    <row r="13820" spans="1:13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  <c r="M13820">
        <v>1187.3633</v>
      </c>
    </row>
    <row r="13821" spans="1:13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  <c r="M13821">
        <v>8.3777999999999988</v>
      </c>
    </row>
    <row r="13822" spans="1:13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  <c r="M13822">
        <v>131.4726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  <c r="M13823">
        <v>68.968599999999995</v>
      </c>
    </row>
    <row r="13824" spans="1:13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  <c r="M13824">
        <v>621.53550000000007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  <c r="M13825">
        <v>44.0139</v>
      </c>
    </row>
    <row r="13826" spans="1:13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  <c r="M13826">
        <v>684.1640000000001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  <c r="M13827">
        <v>619.60160000000008</v>
      </c>
    </row>
    <row r="13828" spans="1:13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  <c r="M13828">
        <v>53.6646</v>
      </c>
    </row>
    <row r="13829" spans="1:13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  <c r="M13829">
        <v>401.2287</v>
      </c>
    </row>
    <row r="13830" spans="1:13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  <c r="M13830">
        <v>69.731999999999999</v>
      </c>
    </row>
    <row r="13831" spans="1:13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  <c r="M13831">
        <v>37.7104</v>
      </c>
    </row>
    <row r="13832" spans="1:13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  <c r="M13832">
        <v>1274.5984000000001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  <c r="M13833">
        <v>0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  <c r="M13834">
        <v>1123.6563000000001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  <c r="M13835">
        <v>109.12860000000001</v>
      </c>
    </row>
    <row r="13836" spans="1:13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  <c r="M13836">
        <v>1024.5663999999999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  <c r="M13837">
        <v>514.21860000000004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  <c r="M13838">
        <v>878.10780000000011</v>
      </c>
    </row>
    <row r="13839" spans="1:13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  <c r="M13839">
        <v>283.01749999999998</v>
      </c>
    </row>
    <row r="13840" spans="1:13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  <c r="M13840">
        <v>201.565</v>
      </c>
    </row>
    <row r="13841" spans="1:13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  <c r="M13841">
        <v>153.434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  <c r="M13842">
        <v>1043.9460000000001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  <c r="M13843">
        <v>148.39439999999999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  <c r="M13844">
        <v>967.29570000000001</v>
      </c>
    </row>
    <row r="13845" spans="1:13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  <c r="M13845">
        <v>985.62030000000004</v>
      </c>
    </row>
    <row r="13846" spans="1:13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  <c r="M13846">
        <v>165.78659999999999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  <c r="M13847">
        <v>1549.1592000000001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  <c r="M13848">
        <v>543.86019999999996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  <c r="M13849">
        <v>677.45369999999991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  <c r="M13850">
        <v>935.39459999999997</v>
      </c>
    </row>
    <row r="13851" spans="1:13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  <c r="M13851">
        <v>2239.6815999999999</v>
      </c>
    </row>
    <row r="13852" spans="1:13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  <c r="M13852">
        <v>46.820600000000006</v>
      </c>
    </row>
    <row r="13853" spans="1:13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  <c r="M13853">
        <v>325.8252</v>
      </c>
    </row>
    <row r="13854" spans="1:13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  <c r="M13854">
        <v>879.84019999999998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  <c r="M13855">
        <v>588.09620000000007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  <c r="M13856">
        <v>672.07520000000011</v>
      </c>
    </row>
    <row r="13857" spans="1:13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  <c r="M13857">
        <v>83.632800000000003</v>
      </c>
    </row>
    <row r="13858" spans="1:13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  <c r="M13858">
        <v>423.17930000000001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  <c r="M13859">
        <v>54.645299999999999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  <c r="M13860">
        <v>241.10159999999999</v>
      </c>
    </row>
    <row r="13861" spans="1:13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  <c r="M13861">
        <v>1297.1712</v>
      </c>
    </row>
    <row r="13862" spans="1:13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  <c r="M13862">
        <v>343.21039999999999</v>
      </c>
    </row>
    <row r="13863" spans="1:13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  <c r="M13863">
        <v>259.6986</v>
      </c>
    </row>
    <row r="13864" spans="1:13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  <c r="M13864">
        <v>669.64020000000005</v>
      </c>
    </row>
    <row r="13865" spans="1:13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  <c r="M13865">
        <v>504.48780000000005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  <c r="M13866">
        <v>1483.4150999999999</v>
      </c>
    </row>
    <row r="13867" spans="1:13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  <c r="M13867">
        <v>1134.1442</v>
      </c>
    </row>
    <row r="13868" spans="1:13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  <c r="M13868">
        <v>120.27329999999999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  <c r="M13869">
        <v>1721.2615000000001</v>
      </c>
    </row>
    <row r="13870" spans="1:13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  <c r="M13870">
        <v>879.55560000000003</v>
      </c>
    </row>
    <row r="13871" spans="1:13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  <c r="M13871">
        <v>884.07990000000007</v>
      </c>
    </row>
    <row r="13872" spans="1:13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  <c r="M13872">
        <v>875.25120000000004</v>
      </c>
    </row>
    <row r="13873" spans="1:13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  <c r="M13873">
        <v>867.7</v>
      </c>
    </row>
    <row r="13874" spans="1:13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  <c r="M13874">
        <v>190.8193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  <c r="M13875">
        <v>216.73810000000003</v>
      </c>
    </row>
    <row r="13876" spans="1:13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  <c r="M13876">
        <v>1024.4879000000001</v>
      </c>
    </row>
    <row r="13877" spans="1:13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  <c r="M13877">
        <v>405.73</v>
      </c>
    </row>
    <row r="13878" spans="1:13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  <c r="M13878">
        <v>1168.6668</v>
      </c>
    </row>
    <row r="13879" spans="1:13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  <c r="M13879">
        <v>439.71980000000002</v>
      </c>
    </row>
    <row r="13880" spans="1:13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  <c r="M13880">
        <v>590.63970000000006</v>
      </c>
    </row>
    <row r="13881" spans="1:13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  <c r="M13881">
        <v>1601.4230999999997</v>
      </c>
    </row>
    <row r="13882" spans="1:13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  <c r="M13882">
        <v>24.28</v>
      </c>
    </row>
    <row r="13883" spans="1:13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  <c r="M13883">
        <v>218.304</v>
      </c>
    </row>
    <row r="13884" spans="1:13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  <c r="M13884">
        <v>165.90599999999998</v>
      </c>
    </row>
    <row r="13885" spans="1:13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  <c r="M13885">
        <v>2415.9106999999999</v>
      </c>
    </row>
    <row r="13886" spans="1:13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  <c r="M13886">
        <v>1648.7370999999998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  <c r="M13887">
        <v>1064.4837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  <c r="M13888">
        <v>530.29880000000003</v>
      </c>
    </row>
    <row r="13889" spans="1:13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  <c r="M13889">
        <v>815.33200000000011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  <c r="M13890">
        <v>1212.1442</v>
      </c>
    </row>
    <row r="13891" spans="1:13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  <c r="M13891">
        <v>751.56640000000004</v>
      </c>
    </row>
    <row r="13892" spans="1:13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  <c r="M13892">
        <v>1771.8791999999999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  <c r="M13893">
        <v>142.13500000000002</v>
      </c>
    </row>
    <row r="13894" spans="1:13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  <c r="M13894">
        <v>1162.2322000000001</v>
      </c>
    </row>
    <row r="13895" spans="1:13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  <c r="M13895">
        <v>475.60079999999999</v>
      </c>
    </row>
    <row r="13896" spans="1:13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  <c r="M13896">
        <v>151.64600000000002</v>
      </c>
    </row>
    <row r="13897" spans="1:13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  <c r="M13897">
        <v>946.82800000000009</v>
      </c>
    </row>
    <row r="13898" spans="1:13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  <c r="M13898">
        <v>474.91919999999999</v>
      </c>
    </row>
    <row r="13899" spans="1:13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  <c r="M13899">
        <v>73.8108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  <c r="M13900">
        <v>771.06330000000003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  <c r="M13901">
        <v>1377.4512</v>
      </c>
    </row>
    <row r="13902" spans="1:13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  <c r="M13902">
        <v>386.66450000000003</v>
      </c>
    </row>
    <row r="13903" spans="1:13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  <c r="M13903">
        <v>505.2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  <c r="M13904">
        <v>248.01900000000001</v>
      </c>
    </row>
    <row r="13905" spans="1:13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  <c r="M13905">
        <v>1227.2574999999999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  <c r="M13906">
        <v>140.22260000000003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  <c r="M13907">
        <v>565.34010000000001</v>
      </c>
    </row>
    <row r="13908" spans="1:13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  <c r="M13908">
        <v>525.4425</v>
      </c>
    </row>
    <row r="13909" spans="1:13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  <c r="M13909">
        <v>121.68599999999999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  <c r="M13910">
        <v>149.352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  <c r="M13911">
        <v>808.44600000000003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  <c r="M13912">
        <v>386.07989999999995</v>
      </c>
    </row>
    <row r="13913" spans="1:13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  <c r="M13913">
        <v>146.6816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  <c r="M13914">
        <v>447.90349999999995</v>
      </c>
    </row>
    <row r="13915" spans="1:13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  <c r="M13915">
        <v>1603.0907999999999</v>
      </c>
    </row>
    <row r="13916" spans="1:13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  <c r="M13916">
        <v>29.4712</v>
      </c>
    </row>
    <row r="13917" spans="1:13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  <c r="M13917">
        <v>245.40600000000003</v>
      </c>
    </row>
    <row r="13918" spans="1:13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  <c r="M13918">
        <v>223.97980000000001</v>
      </c>
    </row>
    <row r="13919" spans="1:13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  <c r="M13919">
        <v>415.31400000000002</v>
      </c>
    </row>
    <row r="13920" spans="1:13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  <c r="M13920">
        <v>362.62350000000004</v>
      </c>
    </row>
    <row r="13921" spans="1:13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  <c r="M13921">
        <v>778.19839999999999</v>
      </c>
    </row>
    <row r="13922" spans="1:13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  <c r="M13922">
        <v>1273.6655999999998</v>
      </c>
    </row>
    <row r="13923" spans="1:13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  <c r="M13923">
        <v>59.606999999999992</v>
      </c>
    </row>
    <row r="13924" spans="1:13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  <c r="M13924">
        <v>494.12740000000002</v>
      </c>
    </row>
    <row r="13925" spans="1:13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  <c r="M13925">
        <v>838.30400000000009</v>
      </c>
    </row>
    <row r="13926" spans="1:13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  <c r="M13926">
        <v>525.62360000000001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  <c r="M13927">
        <v>99.08</v>
      </c>
    </row>
    <row r="13928" spans="1:13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  <c r="M13928">
        <v>292.17399999999998</v>
      </c>
    </row>
    <row r="13929" spans="1:13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  <c r="M13929">
        <v>433.41759999999999</v>
      </c>
    </row>
    <row r="13930" spans="1:13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  <c r="M13930">
        <v>600.78480000000002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  <c r="M13931">
        <v>30.9923</v>
      </c>
    </row>
    <row r="13932" spans="1:13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  <c r="M13932">
        <v>138.43780000000001</v>
      </c>
    </row>
    <row r="13933" spans="1:13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  <c r="M13933">
        <v>585.70460000000003</v>
      </c>
    </row>
    <row r="13934" spans="1:13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  <c r="M13934">
        <v>67.078600000000009</v>
      </c>
    </row>
    <row r="13935" spans="1:13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  <c r="M13935">
        <v>437.97980000000001</v>
      </c>
    </row>
    <row r="13936" spans="1:13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  <c r="M13936">
        <v>146.6636</v>
      </c>
    </row>
    <row r="13937" spans="1:13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  <c r="M13937">
        <v>981.55200000000013</v>
      </c>
    </row>
    <row r="13938" spans="1:13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  <c r="M13938">
        <v>492.81200000000001</v>
      </c>
    </row>
    <row r="13939" spans="1:13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  <c r="M13939">
        <v>272.8143</v>
      </c>
    </row>
    <row r="13940" spans="1:13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  <c r="M13940">
        <v>237.82439999999997</v>
      </c>
    </row>
    <row r="13941" spans="1:13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  <c r="M13941">
        <v>96.477700000000013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  <c r="M13942">
        <v>56.875799999999998</v>
      </c>
    </row>
    <row r="13943" spans="1:13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  <c r="M13943">
        <v>159.82240000000002</v>
      </c>
    </row>
    <row r="13944" spans="1:13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  <c r="M13944">
        <v>797.37820000000011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  <c r="M13945">
        <v>527.16959999999995</v>
      </c>
    </row>
    <row r="13946" spans="1:13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  <c r="M13946">
        <v>44.315200000000004</v>
      </c>
    </row>
    <row r="13947" spans="1:13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  <c r="M13947">
        <v>389.78280000000007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  <c r="M13948">
        <v>1096.617</v>
      </c>
    </row>
    <row r="13949" spans="1:13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  <c r="M13949">
        <v>118.60939999999999</v>
      </c>
    </row>
    <row r="13950" spans="1:13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  <c r="M13950">
        <v>292.45679999999999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  <c r="M13951">
        <v>1917.7956000000001</v>
      </c>
    </row>
    <row r="13952" spans="1:13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  <c r="M13952">
        <v>7.5253999999999994</v>
      </c>
    </row>
    <row r="13953" spans="1:13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  <c r="M13953">
        <v>40.538400000000003</v>
      </c>
    </row>
    <row r="13954" spans="1:13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  <c r="M13954">
        <v>35.731200000000001</v>
      </c>
    </row>
    <row r="13955" spans="1:13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  <c r="M13955">
        <v>126.85000000000001</v>
      </c>
    </row>
    <row r="13956" spans="1:13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  <c r="M13956">
        <v>374.7912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  <c r="M13957">
        <v>0</v>
      </c>
    </row>
    <row r="13958" spans="1:13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  <c r="M13958">
        <v>721.57470000000012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  <c r="M13959">
        <v>564.66740000000004</v>
      </c>
    </row>
    <row r="13960" spans="1:13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  <c r="M13960">
        <v>408.82319999999993</v>
      </c>
    </row>
    <row r="13961" spans="1:13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  <c r="M13961">
        <v>1187.7698</v>
      </c>
    </row>
    <row r="13962" spans="1:13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  <c r="M13962">
        <v>143.72460000000001</v>
      </c>
    </row>
    <row r="13963" spans="1:13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  <c r="M13963">
        <v>227.62949999999998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  <c r="M13964">
        <v>882.37760000000014</v>
      </c>
    </row>
    <row r="13965" spans="1:13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  <c r="M13965">
        <v>90.911800000000014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  <c r="M13966">
        <v>172.97560000000001</v>
      </c>
    </row>
    <row r="13967" spans="1:13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  <c r="M13967">
        <v>2390.0688</v>
      </c>
    </row>
    <row r="13968" spans="1:13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  <c r="M13968">
        <v>16.525600000000001</v>
      </c>
    </row>
    <row r="13969" spans="1:13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  <c r="M13969">
        <v>253.71</v>
      </c>
    </row>
    <row r="13970" spans="1:13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  <c r="M13970">
        <v>84.681200000000004</v>
      </c>
    </row>
    <row r="13971" spans="1:13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  <c r="M13971">
        <v>47.741599999999998</v>
      </c>
    </row>
    <row r="13972" spans="1:13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  <c r="M13972">
        <v>2.6483999999999996</v>
      </c>
    </row>
    <row r="13973" spans="1:13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  <c r="M13973">
        <v>187.49610000000001</v>
      </c>
    </row>
    <row r="13974" spans="1:13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  <c r="M13974">
        <v>874.65750000000003</v>
      </c>
    </row>
    <row r="13975" spans="1:13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  <c r="M13975">
        <v>844.26080000000002</v>
      </c>
    </row>
    <row r="13976" spans="1:13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  <c r="M13976">
        <v>1047.9385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  <c r="M13977">
        <v>219.8365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  <c r="M13978">
        <v>300.15600000000001</v>
      </c>
    </row>
    <row r="13979" spans="1:13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  <c r="M13979">
        <v>464.8888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  <c r="M13980">
        <v>577.07680000000005</v>
      </c>
    </row>
    <row r="13981" spans="1:13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  <c r="M13981">
        <v>1473.2388000000001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  <c r="M13982">
        <v>787.36320000000001</v>
      </c>
    </row>
    <row r="13983" spans="1:13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  <c r="M13983">
        <v>690.58080000000007</v>
      </c>
    </row>
    <row r="13984" spans="1:13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  <c r="M13984">
        <v>288.99989999999997</v>
      </c>
    </row>
    <row r="13985" spans="1:13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  <c r="M13985">
        <v>123.13990000000001</v>
      </c>
    </row>
    <row r="13986" spans="1:13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  <c r="M13986">
        <v>387.84599999999995</v>
      </c>
    </row>
    <row r="13987" spans="1:13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  <c r="M13987">
        <v>213.50420000000003</v>
      </c>
    </row>
    <row r="13988" spans="1:13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  <c r="M13988">
        <v>536.1078</v>
      </c>
    </row>
    <row r="13989" spans="1:13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  <c r="M13989">
        <v>725.00220000000002</v>
      </c>
    </row>
    <row r="13990" spans="1:13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  <c r="M13990">
        <v>157.46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  <c r="M13991">
        <v>679.24800000000005</v>
      </c>
    </row>
    <row r="13992" spans="1:13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  <c r="M13992">
        <v>1148.54</v>
      </c>
    </row>
    <row r="13993" spans="1:13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  <c r="M13993">
        <v>293.37600000000003</v>
      </c>
    </row>
    <row r="13994" spans="1:13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  <c r="M13994">
        <v>353.77340000000004</v>
      </c>
    </row>
    <row r="13995" spans="1:13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  <c r="M13995">
        <v>54.979199999999999</v>
      </c>
    </row>
    <row r="13996" spans="1:13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  <c r="M13996">
        <v>1541.4775999999999</v>
      </c>
    </row>
    <row r="13997" spans="1:13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  <c r="M13997">
        <v>212.8075</v>
      </c>
    </row>
    <row r="13998" spans="1:13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  <c r="M13998">
        <v>1749.4425000000001</v>
      </c>
    </row>
    <row r="13999" spans="1:13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  <c r="M13999">
        <v>298.13759999999996</v>
      </c>
    </row>
    <row r="14000" spans="1:13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  <c r="M14000">
        <v>471.24439999999998</v>
      </c>
    </row>
    <row r="14001" spans="1:13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  <c r="M14001">
        <v>1797.3739</v>
      </c>
    </row>
    <row r="14002" spans="1:13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  <c r="M14002">
        <v>214.04400000000001</v>
      </c>
    </row>
    <row r="14003" spans="1:13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  <c r="M14003">
        <v>212.96470000000002</v>
      </c>
    </row>
    <row r="14004" spans="1:13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  <c r="M14004">
        <v>1516.4460000000001</v>
      </c>
    </row>
    <row r="14005" spans="1:13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  <c r="M14005">
        <v>356.90549999999996</v>
      </c>
    </row>
    <row r="14006" spans="1:13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  <c r="M14006">
        <v>809.83580000000006</v>
      </c>
    </row>
    <row r="14007" spans="1:13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  <c r="M14007">
        <v>123.00719999999998</v>
      </c>
    </row>
    <row r="14008" spans="1:13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  <c r="M14008">
        <v>339.7482</v>
      </c>
    </row>
    <row r="14009" spans="1:13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  <c r="M14009">
        <v>645.23680000000002</v>
      </c>
    </row>
    <row r="14010" spans="1:13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  <c r="M14010">
        <v>116.0652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  <c r="M14011">
        <v>60.589900000000007</v>
      </c>
    </row>
    <row r="14012" spans="1:13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  <c r="M14012">
        <v>356.04269999999997</v>
      </c>
    </row>
    <row r="14013" spans="1:13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  <c r="M14013">
        <v>147.8613</v>
      </c>
    </row>
    <row r="14014" spans="1:13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  <c r="M14014">
        <v>803.99220000000003</v>
      </c>
    </row>
    <row r="14015" spans="1:13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  <c r="M14015">
        <v>461.04600000000005</v>
      </c>
    </row>
    <row r="14016" spans="1:13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  <c r="M14016">
        <v>653.28480000000002</v>
      </c>
    </row>
    <row r="14017" spans="1:13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  <c r="M14017">
        <v>44.311799999999998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  <c r="M14018">
        <v>270.82159999999999</v>
      </c>
    </row>
    <row r="14019" spans="1:13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  <c r="M14019">
        <v>191.55560000000003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  <c r="M14020">
        <v>230.70609999999999</v>
      </c>
    </row>
    <row r="14021" spans="1:13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  <c r="M14021">
        <v>265.79070000000002</v>
      </c>
    </row>
    <row r="14022" spans="1:13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  <c r="M14022">
        <v>399.9042</v>
      </c>
    </row>
    <row r="14023" spans="1:13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  <c r="M14023">
        <v>1114.7696000000001</v>
      </c>
    </row>
    <row r="14024" spans="1:13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  <c r="M14024">
        <v>383.16200000000003</v>
      </c>
    </row>
    <row r="14025" spans="1:13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  <c r="M14025">
        <v>1220.2940000000001</v>
      </c>
    </row>
    <row r="14026" spans="1:13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  <c r="M14026">
        <v>463.87799999999999</v>
      </c>
    </row>
    <row r="14027" spans="1:13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  <c r="M14027">
        <v>596.3492</v>
      </c>
    </row>
    <row r="14028" spans="1:13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  <c r="M14028">
        <v>92.228600000000014</v>
      </c>
    </row>
    <row r="14029" spans="1:13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  <c r="M14029">
        <v>550.7127999999999</v>
      </c>
    </row>
    <row r="14030" spans="1:13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  <c r="M14030">
        <v>1027.5005999999998</v>
      </c>
    </row>
    <row r="14031" spans="1:13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  <c r="M14031">
        <v>1663.2447999999999</v>
      </c>
    </row>
    <row r="14032" spans="1:13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  <c r="M14032">
        <v>288.47060000000005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  <c r="M14033">
        <v>701.69220000000007</v>
      </c>
    </row>
    <row r="14034" spans="1:13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  <c r="M14034">
        <v>882.06359999999995</v>
      </c>
    </row>
    <row r="14035" spans="1:13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  <c r="M14035">
        <v>149.65869999999998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  <c r="M14036">
        <v>418.2192</v>
      </c>
    </row>
    <row r="14037" spans="1:13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  <c r="M14037">
        <v>1020.7708000000001</v>
      </c>
    </row>
    <row r="14038" spans="1:13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  <c r="M14038">
        <v>58.055799999999998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  <c r="M14039">
        <v>265.22090000000003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  <c r="M14040">
        <v>729.25710000000004</v>
      </c>
    </row>
    <row r="14041" spans="1:13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  <c r="M14041">
        <v>330.48</v>
      </c>
    </row>
    <row r="14042" spans="1:13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  <c r="M14042">
        <v>292.22600000000006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  <c r="M14043">
        <v>1245.249</v>
      </c>
    </row>
    <row r="14044" spans="1:13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  <c r="M14044">
        <v>1884.3890000000001</v>
      </c>
    </row>
    <row r="14045" spans="1:13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  <c r="M14045">
        <v>955.47480000000007</v>
      </c>
    </row>
    <row r="14046" spans="1:13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  <c r="M14046">
        <v>1061.8986</v>
      </c>
    </row>
    <row r="14047" spans="1:13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  <c r="M14047">
        <v>1511.4128000000001</v>
      </c>
    </row>
    <row r="14048" spans="1:13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  <c r="M14048">
        <v>1699.0785000000001</v>
      </c>
    </row>
    <row r="14049" spans="1:13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  <c r="M14049">
        <v>328.50370000000004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  <c r="M14050">
        <v>532.63199999999995</v>
      </c>
    </row>
    <row r="14051" spans="1:13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  <c r="M14051">
        <v>580.64369999999997</v>
      </c>
    </row>
    <row r="14052" spans="1:13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  <c r="M14052">
        <v>809.59199999999998</v>
      </c>
    </row>
    <row r="14053" spans="1:13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  <c r="M14053">
        <v>1966.0388000000003</v>
      </c>
    </row>
    <row r="14054" spans="1:13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  <c r="M14054">
        <v>1513.673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  <c r="M14055">
        <v>114.76559999999999</v>
      </c>
    </row>
    <row r="14056" spans="1:13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  <c r="M14056">
        <v>282.22000000000003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  <c r="M14057">
        <v>54.797399999999996</v>
      </c>
    </row>
    <row r="14058" spans="1:13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  <c r="M14058">
        <v>212.751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  <c r="M14059">
        <v>1434.155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  <c r="M14060">
        <v>177.35760000000002</v>
      </c>
    </row>
    <row r="14061" spans="1:13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  <c r="M14061">
        <v>999.5748000000001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  <c r="M14062">
        <v>600.42859999999996</v>
      </c>
    </row>
    <row r="14063" spans="1:13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  <c r="M14063">
        <v>75.302099999999996</v>
      </c>
    </row>
    <row r="14064" spans="1:13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  <c r="M14064">
        <v>205.68469999999999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  <c r="M14065">
        <v>776.52520000000004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  <c r="M14066">
        <v>301.89880000000005</v>
      </c>
    </row>
    <row r="14067" spans="1:13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  <c r="M14067">
        <v>1630.2494000000002</v>
      </c>
    </row>
    <row r="14068" spans="1:13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  <c r="M14068">
        <v>13.765199999999998</v>
      </c>
    </row>
    <row r="14069" spans="1:13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  <c r="M14069">
        <v>1312.4873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  <c r="M14070">
        <v>318.40199999999999</v>
      </c>
    </row>
    <row r="14071" spans="1:13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  <c r="M14071">
        <v>415.66590000000002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  <c r="M14072">
        <v>341.80599999999998</v>
      </c>
    </row>
    <row r="14073" spans="1:13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  <c r="M14073">
        <v>78.148200000000003</v>
      </c>
    </row>
    <row r="14074" spans="1:13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  <c r="M14074">
        <v>1138.4280000000001</v>
      </c>
    </row>
    <row r="14075" spans="1:13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  <c r="M14075">
        <v>926.36959999999999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  <c r="M14076">
        <v>673.98450000000003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  <c r="M14077">
        <v>75.163499999999999</v>
      </c>
    </row>
    <row r="14078" spans="1:13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  <c r="M14078">
        <v>146.58840000000001</v>
      </c>
    </row>
    <row r="14079" spans="1:13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  <c r="M14079">
        <v>37.366799999999998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  <c r="M14080">
        <v>360.52</v>
      </c>
    </row>
    <row r="14081" spans="1:13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  <c r="M14081">
        <v>929.91599999999994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  <c r="M14082">
        <v>1558.2467999999999</v>
      </c>
    </row>
    <row r="14083" spans="1:13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  <c r="M14083">
        <v>96.396000000000001</v>
      </c>
    </row>
    <row r="14084" spans="1:13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  <c r="M14084">
        <v>322.24</v>
      </c>
    </row>
    <row r="14085" spans="1:13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  <c r="M14085">
        <v>137.2604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  <c r="M14086">
        <v>360.39459999999997</v>
      </c>
    </row>
    <row r="14087" spans="1:13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  <c r="M14087">
        <v>200.84650000000002</v>
      </c>
    </row>
    <row r="14088" spans="1:13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  <c r="M14088">
        <v>32.0441</v>
      </c>
    </row>
    <row r="14089" spans="1:13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  <c r="M14089">
        <v>195.12</v>
      </c>
    </row>
    <row r="14090" spans="1:13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  <c r="M14090">
        <v>880.40879999999993</v>
      </c>
    </row>
    <row r="14091" spans="1:13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  <c r="M14091">
        <v>1856.2895999999998</v>
      </c>
    </row>
    <row r="14092" spans="1:13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  <c r="M14092">
        <v>69.667200000000008</v>
      </c>
    </row>
    <row r="14093" spans="1:13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  <c r="M14093">
        <v>168.62580000000003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  <c r="M14094">
        <v>1915.405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  <c r="M14095">
        <v>643.73759999999993</v>
      </c>
    </row>
    <row r="14096" spans="1:13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  <c r="M14096">
        <v>201.17500000000001</v>
      </c>
    </row>
    <row r="14097" spans="1:13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  <c r="M14097">
        <v>747.63939999999991</v>
      </c>
    </row>
    <row r="14098" spans="1:13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  <c r="M14098">
        <v>1008.2489999999999</v>
      </c>
    </row>
    <row r="14099" spans="1:13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  <c r="M14099">
        <v>1635.0491999999999</v>
      </c>
    </row>
    <row r="14100" spans="1:13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  <c r="M14100">
        <v>0</v>
      </c>
    </row>
    <row r="14101" spans="1:13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  <c r="M14101">
        <v>2452.355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  <c r="M14102">
        <v>119.8467</v>
      </c>
    </row>
    <row r="14103" spans="1:13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  <c r="M14103">
        <v>34.767900000000004</v>
      </c>
    </row>
    <row r="14104" spans="1:13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  <c r="M14104">
        <v>227.70999999999998</v>
      </c>
    </row>
    <row r="14105" spans="1:13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  <c r="M14105">
        <v>759.90150000000006</v>
      </c>
    </row>
    <row r="14106" spans="1:13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  <c r="M14106">
        <v>272.21699999999998</v>
      </c>
    </row>
    <row r="14107" spans="1:13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  <c r="M14107">
        <v>1755.0621999999998</v>
      </c>
    </row>
    <row r="14108" spans="1:13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  <c r="M14108">
        <v>987.55139999999994</v>
      </c>
    </row>
    <row r="14109" spans="1:13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  <c r="M14109">
        <v>191.8785</v>
      </c>
    </row>
    <row r="14110" spans="1:13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  <c r="M14110">
        <v>1459.2380000000001</v>
      </c>
    </row>
    <row r="14111" spans="1:13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  <c r="M14111">
        <v>190.64150000000001</v>
      </c>
    </row>
    <row r="14112" spans="1:13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  <c r="M14112">
        <v>202.06400000000002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  <c r="M14113">
        <v>514.17859999999996</v>
      </c>
    </row>
    <row r="14114" spans="1:13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  <c r="M14114">
        <v>630.98860000000002</v>
      </c>
    </row>
    <row r="14115" spans="1:13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  <c r="M14115">
        <v>32.128900000000002</v>
      </c>
    </row>
    <row r="14116" spans="1:13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  <c r="M14116">
        <v>202.52</v>
      </c>
    </row>
    <row r="14117" spans="1:13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  <c r="M14117">
        <v>891.24299999999994</v>
      </c>
    </row>
    <row r="14118" spans="1:13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  <c r="M14118">
        <v>771.01009999999997</v>
      </c>
    </row>
    <row r="14119" spans="1:13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  <c r="M14119">
        <v>1006.856</v>
      </c>
    </row>
    <row r="14120" spans="1:13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  <c r="M14120">
        <v>83.149500000000003</v>
      </c>
    </row>
    <row r="14121" spans="1:13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  <c r="M14121">
        <v>311.09300000000002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  <c r="M14122">
        <v>16.452000000000002</v>
      </c>
    </row>
    <row r="14123" spans="1:13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  <c r="M14123">
        <v>294.9366</v>
      </c>
    </row>
    <row r="14124" spans="1:13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  <c r="M14124">
        <v>306.96600000000001</v>
      </c>
    </row>
    <row r="14125" spans="1:13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  <c r="M14125">
        <v>451.61379999999997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  <c r="M14126">
        <v>129.51679999999999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  <c r="M14127">
        <v>1359.7240999999999</v>
      </c>
    </row>
    <row r="14128" spans="1:13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  <c r="M14128">
        <v>131.91149999999999</v>
      </c>
    </row>
    <row r="14129" spans="1:13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  <c r="M14129">
        <v>390.01299999999998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  <c r="M14130">
        <v>622.47040000000004</v>
      </c>
    </row>
    <row r="14131" spans="1:13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  <c r="M14131">
        <v>406.64580000000001</v>
      </c>
    </row>
    <row r="14132" spans="1:13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  <c r="M14132">
        <v>318.04200000000003</v>
      </c>
    </row>
    <row r="14133" spans="1:13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  <c r="M14133">
        <v>485.43040000000002</v>
      </c>
    </row>
    <row r="14134" spans="1:13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  <c r="M14134">
        <v>1552.3684000000001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  <c r="M14135">
        <v>107.89200000000001</v>
      </c>
    </row>
    <row r="14136" spans="1:13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  <c r="M14136">
        <v>153.52019999999999</v>
      </c>
    </row>
    <row r="14137" spans="1:13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  <c r="M14137">
        <v>212.48640000000003</v>
      </c>
    </row>
    <row r="14138" spans="1:13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  <c r="M14138">
        <v>589.96500000000003</v>
      </c>
    </row>
    <row r="14139" spans="1:13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  <c r="M14139">
        <v>632.23400000000004</v>
      </c>
    </row>
    <row r="14140" spans="1:13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  <c r="M14140">
        <v>203.35950000000003</v>
      </c>
    </row>
    <row r="14141" spans="1:13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  <c r="M14141">
        <v>1146.7596000000001</v>
      </c>
    </row>
    <row r="14142" spans="1:13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  <c r="M14142">
        <v>1314.1632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  <c r="M14143">
        <v>188.70840000000001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  <c r="M14144">
        <v>649.60739999999998</v>
      </c>
    </row>
    <row r="14145" spans="1:13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  <c r="M14145">
        <v>801.63509999999997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  <c r="M14146">
        <v>1058.9444999999998</v>
      </c>
    </row>
    <row r="14147" spans="1:13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  <c r="M14147">
        <v>657.11519999999996</v>
      </c>
    </row>
    <row r="14148" spans="1:13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  <c r="M14148">
        <v>951.60559999999987</v>
      </c>
    </row>
    <row r="14149" spans="1:13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  <c r="M14149">
        <v>180.083</v>
      </c>
    </row>
    <row r="14150" spans="1:13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  <c r="M14150">
        <v>681.48320000000012</v>
      </c>
    </row>
    <row r="14151" spans="1:13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  <c r="M14151">
        <v>655.197</v>
      </c>
    </row>
    <row r="14152" spans="1:13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  <c r="M14152">
        <v>297.35720000000003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  <c r="M14153">
        <v>69.525600000000011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  <c r="M14154">
        <v>744.85889999999995</v>
      </c>
    </row>
    <row r="14155" spans="1:13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  <c r="M14155">
        <v>100.62450000000001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  <c r="M14156">
        <v>1188.0074999999999</v>
      </c>
    </row>
    <row r="14157" spans="1:13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  <c r="M14157">
        <v>2218.6115</v>
      </c>
    </row>
    <row r="14158" spans="1:13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  <c r="M14158">
        <v>594.67020000000002</v>
      </c>
    </row>
    <row r="14159" spans="1:13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  <c r="M14159">
        <v>51.056800000000003</v>
      </c>
    </row>
    <row r="14160" spans="1:13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  <c r="M14160">
        <v>316.60199999999998</v>
      </c>
    </row>
    <row r="14161" spans="1:13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  <c r="M14161">
        <v>1415.5904</v>
      </c>
    </row>
    <row r="14162" spans="1:13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  <c r="M14162">
        <v>120.42959999999999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  <c r="M14163">
        <v>382.94400000000002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  <c r="M14164">
        <v>748.88100000000009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  <c r="M14165">
        <v>2254.261</v>
      </c>
    </row>
    <row r="14166" spans="1:13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  <c r="M14166">
        <v>230.7818</v>
      </c>
    </row>
    <row r="14167" spans="1:13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  <c r="M14167">
        <v>1115.4324999999999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  <c r="M14168">
        <v>70.0959</v>
      </c>
    </row>
    <row r="14169" spans="1:13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  <c r="M14169">
        <v>49.911000000000001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  <c r="M14170">
        <v>514.00300000000004</v>
      </c>
    </row>
    <row r="14171" spans="1:13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  <c r="M14171">
        <v>17.829299999999996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  <c r="M14172">
        <v>529.75439999999992</v>
      </c>
    </row>
    <row r="14173" spans="1:13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  <c r="M14173">
        <v>1728.0281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  <c r="M14174">
        <v>394.76740000000007</v>
      </c>
    </row>
    <row r="14175" spans="1:13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  <c r="M14175">
        <v>627.07600000000002</v>
      </c>
    </row>
    <row r="14176" spans="1:13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  <c r="M14176">
        <v>672.80039999999997</v>
      </c>
    </row>
    <row r="14177" spans="1:13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  <c r="M14177">
        <v>716.43119999999999</v>
      </c>
    </row>
    <row r="14178" spans="1:13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  <c r="M14178">
        <v>1707.3880999999999</v>
      </c>
    </row>
    <row r="14179" spans="1:13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  <c r="M14179">
        <v>320.0548</v>
      </c>
    </row>
    <row r="14180" spans="1:13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  <c r="M14180">
        <v>11.083399999999999</v>
      </c>
    </row>
    <row r="14181" spans="1:13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  <c r="M14181">
        <v>344.32279999999997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  <c r="M14182">
        <v>393.98</v>
      </c>
    </row>
    <row r="14183" spans="1:13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  <c r="M14183">
        <v>707.72260000000006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  <c r="M14184">
        <v>36.493600000000001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  <c r="M14185">
        <v>980.86500000000001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  <c r="M14186">
        <v>232.0455</v>
      </c>
    </row>
    <row r="14187" spans="1:13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  <c r="M14187">
        <v>42.332500000000003</v>
      </c>
    </row>
    <row r="14188" spans="1:13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  <c r="M14188">
        <v>47.974000000000004</v>
      </c>
    </row>
    <row r="14189" spans="1:13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  <c r="M14189">
        <v>347.10910000000001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  <c r="M14190">
        <v>531.53489999999999</v>
      </c>
    </row>
    <row r="14191" spans="1:13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  <c r="M14191">
        <v>839.49519999999995</v>
      </c>
    </row>
    <row r="14192" spans="1:13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  <c r="M14192">
        <v>1843.1467999999998</v>
      </c>
    </row>
    <row r="14193" spans="1:13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  <c r="M14193">
        <v>44.457100000000004</v>
      </c>
    </row>
    <row r="14194" spans="1:13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  <c r="M14194">
        <v>0</v>
      </c>
    </row>
    <row r="14195" spans="1:13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  <c r="M14195">
        <v>982.32810000000006</v>
      </c>
    </row>
    <row r="14196" spans="1:13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  <c r="M14196">
        <v>110.62730000000001</v>
      </c>
    </row>
    <row r="14197" spans="1:13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  <c r="M14197">
        <v>340.65530000000001</v>
      </c>
    </row>
    <row r="14198" spans="1:13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  <c r="M14198">
        <v>897.19959999999992</v>
      </c>
    </row>
    <row r="14199" spans="1:13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  <c r="M14199">
        <v>682.94659999999999</v>
      </c>
    </row>
    <row r="14200" spans="1:13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  <c r="M14200">
        <v>1509.8424</v>
      </c>
    </row>
    <row r="14201" spans="1:13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  <c r="M14201">
        <v>74.073599999999999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  <c r="M14202">
        <v>371.27839999999998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  <c r="M14203">
        <v>991.4351999999999</v>
      </c>
    </row>
    <row r="14204" spans="1:13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  <c r="M14204">
        <v>826.8306</v>
      </c>
    </row>
    <row r="14205" spans="1:13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  <c r="M14205">
        <v>2016.3659999999998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  <c r="M14206">
        <v>971.91120000000001</v>
      </c>
    </row>
    <row r="14207" spans="1:13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  <c r="M14207">
        <v>397.23949999999996</v>
      </c>
    </row>
    <row r="14208" spans="1:13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  <c r="M14208">
        <v>32.483200000000004</v>
      </c>
    </row>
    <row r="14209" spans="1:13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  <c r="M14209">
        <v>15.077300000000001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  <c r="M14210">
        <v>1396.7733000000001</v>
      </c>
    </row>
    <row r="14211" spans="1:13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  <c r="M14211">
        <v>297.95390000000003</v>
      </c>
    </row>
    <row r="14212" spans="1:13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  <c r="M14212">
        <v>758.96699999999998</v>
      </c>
    </row>
    <row r="14213" spans="1:13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  <c r="M14213">
        <v>223.06199999999998</v>
      </c>
    </row>
    <row r="14214" spans="1:13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  <c r="M14214">
        <v>2244.8092000000001</v>
      </c>
    </row>
    <row r="14215" spans="1:13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  <c r="M14215">
        <v>66.3048</v>
      </c>
    </row>
    <row r="14216" spans="1:13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  <c r="M14216">
        <v>889.0245000000001</v>
      </c>
    </row>
    <row r="14217" spans="1:13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  <c r="M14217">
        <v>522.65890000000002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  <c r="M14218">
        <v>12.809700000000001</v>
      </c>
    </row>
    <row r="14219" spans="1:13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  <c r="M14219">
        <v>1416.3281999999999</v>
      </c>
    </row>
    <row r="14220" spans="1:13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  <c r="M14220">
        <v>1122.2643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  <c r="M14221">
        <v>50.754600000000003</v>
      </c>
    </row>
    <row r="14222" spans="1:13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  <c r="M14222">
        <v>1438.0169999999998</v>
      </c>
    </row>
    <row r="14223" spans="1:13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  <c r="M14223">
        <v>102.5256</v>
      </c>
    </row>
    <row r="14224" spans="1:13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  <c r="M14224">
        <v>1339.0047</v>
      </c>
    </row>
    <row r="14225" spans="1:13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  <c r="M14225">
        <v>1387.9744000000001</v>
      </c>
    </row>
    <row r="14226" spans="1:13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  <c r="M14226">
        <v>1370.0379</v>
      </c>
    </row>
    <row r="14227" spans="1:13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  <c r="M14227">
        <v>106.371</v>
      </c>
    </row>
    <row r="14228" spans="1:13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  <c r="M14228">
        <v>268.959</v>
      </c>
    </row>
    <row r="14229" spans="1:13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  <c r="M14229">
        <v>121.41849999999999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  <c r="M14230">
        <v>508.09140000000002</v>
      </c>
    </row>
    <row r="14231" spans="1:13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  <c r="M14231">
        <v>10.6707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  <c r="M14232">
        <v>558.37200000000007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  <c r="M14233">
        <v>1055.4412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  <c r="M14234">
        <v>97.86</v>
      </c>
    </row>
    <row r="14235" spans="1:13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  <c r="M14235">
        <v>1843.6235999999999</v>
      </c>
    </row>
    <row r="14236" spans="1:13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  <c r="M14236">
        <v>696.12900000000002</v>
      </c>
    </row>
    <row r="14237" spans="1:13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  <c r="M14237">
        <v>307.22800000000007</v>
      </c>
    </row>
    <row r="14238" spans="1:13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  <c r="M14238">
        <v>1386.8974000000001</v>
      </c>
    </row>
    <row r="14239" spans="1:13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  <c r="M14239">
        <v>650.66820000000007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  <c r="M14240">
        <v>138.76400000000001</v>
      </c>
    </row>
    <row r="14241" spans="1:13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  <c r="M14241">
        <v>368.89240000000007</v>
      </c>
    </row>
    <row r="14242" spans="1:13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  <c r="M14242">
        <v>705.65460000000007</v>
      </c>
    </row>
    <row r="14243" spans="1:13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  <c r="M14243">
        <v>1378.7466000000002</v>
      </c>
    </row>
    <row r="14244" spans="1:13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  <c r="M14244">
        <v>162.85320000000002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  <c r="M14245">
        <v>1018.888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  <c r="M14246">
        <v>1010.7132000000001</v>
      </c>
    </row>
    <row r="14247" spans="1:13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  <c r="M14247">
        <v>131.66800000000001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  <c r="M14248">
        <v>1089.3974000000001</v>
      </c>
    </row>
    <row r="14249" spans="1:13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  <c r="M14249">
        <v>94.858500000000006</v>
      </c>
    </row>
    <row r="14250" spans="1:13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  <c r="M14250">
        <v>186.39359999999999</v>
      </c>
    </row>
    <row r="14251" spans="1:13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  <c r="M14251">
        <v>462.76</v>
      </c>
    </row>
    <row r="14252" spans="1:13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  <c r="M14252">
        <v>1158.6276</v>
      </c>
    </row>
    <row r="14253" spans="1:13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  <c r="M14253">
        <v>585.15989999999999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  <c r="M14254">
        <v>836.4620000000001</v>
      </c>
    </row>
    <row r="14255" spans="1:13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  <c r="M14255">
        <v>67.043600000000012</v>
      </c>
    </row>
    <row r="14256" spans="1:13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  <c r="M14256">
        <v>46.825799999999994</v>
      </c>
    </row>
    <row r="14257" spans="1:13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  <c r="M14257">
        <v>1830.7637</v>
      </c>
    </row>
    <row r="14258" spans="1:13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  <c r="M14258">
        <v>2351.33</v>
      </c>
    </row>
    <row r="14259" spans="1:13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  <c r="M14259">
        <v>78.426599999999993</v>
      </c>
    </row>
    <row r="14260" spans="1:13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  <c r="M14260">
        <v>671.86659999999995</v>
      </c>
    </row>
    <row r="14261" spans="1:13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  <c r="M14261">
        <v>567.62699999999995</v>
      </c>
    </row>
    <row r="14262" spans="1:13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  <c r="M14262">
        <v>640.90680000000009</v>
      </c>
    </row>
    <row r="14263" spans="1:13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  <c r="M14263">
        <v>1397.1043999999999</v>
      </c>
    </row>
    <row r="14264" spans="1:13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  <c r="M14264">
        <v>773.31140000000005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  <c r="M14265">
        <v>549.74599999999998</v>
      </c>
    </row>
    <row r="14266" spans="1:13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  <c r="M14266">
        <v>426.74879999999996</v>
      </c>
    </row>
    <row r="14267" spans="1:13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  <c r="M14267">
        <v>1093.3686</v>
      </c>
    </row>
    <row r="14268" spans="1:13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  <c r="M14268">
        <v>606.02009999999996</v>
      </c>
    </row>
    <row r="14269" spans="1:13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  <c r="M14269">
        <v>1007.1237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  <c r="M14270">
        <v>35.807400000000001</v>
      </c>
    </row>
    <row r="14271" spans="1:13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  <c r="M14271">
        <v>17.988</v>
      </c>
    </row>
    <row r="14272" spans="1:13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  <c r="M14272">
        <v>671.31600000000003</v>
      </c>
    </row>
    <row r="14273" spans="1:13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  <c r="M14273">
        <v>1200.6585</v>
      </c>
    </row>
    <row r="14274" spans="1:13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  <c r="M14274">
        <v>152.84360000000001</v>
      </c>
    </row>
    <row r="14275" spans="1:13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  <c r="M14275">
        <v>778.38829999999996</v>
      </c>
    </row>
    <row r="14276" spans="1:13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  <c r="M14276">
        <v>1372.2803999999999</v>
      </c>
    </row>
    <row r="14277" spans="1:13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  <c r="M14277">
        <v>990.68039999999996</v>
      </c>
    </row>
    <row r="14278" spans="1:13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  <c r="M14278">
        <v>395.44649999999996</v>
      </c>
    </row>
    <row r="14279" spans="1:13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  <c r="M14279">
        <v>434.13</v>
      </c>
    </row>
    <row r="14280" spans="1:13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  <c r="M14280">
        <v>235.51</v>
      </c>
    </row>
    <row r="14281" spans="1:13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  <c r="M14281">
        <v>163.91550000000001</v>
      </c>
    </row>
    <row r="14282" spans="1:13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  <c r="M14282">
        <v>198.10319999999999</v>
      </c>
    </row>
    <row r="14283" spans="1:13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  <c r="M14283">
        <v>933.38699999999994</v>
      </c>
    </row>
    <row r="14284" spans="1:13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  <c r="M14284">
        <v>0</v>
      </c>
    </row>
    <row r="14285" spans="1:13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  <c r="M14285">
        <v>41.771999999999998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  <c r="M14286">
        <v>225.60959999999997</v>
      </c>
    </row>
    <row r="14287" spans="1:13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  <c r="M14287">
        <v>421.81540000000001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  <c r="M14288">
        <v>624.34050000000002</v>
      </c>
    </row>
    <row r="14289" spans="1:13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  <c r="M14289">
        <v>308.73900000000003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  <c r="M14290">
        <v>115.8952</v>
      </c>
    </row>
    <row r="14291" spans="1:13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  <c r="M14291">
        <v>602.22160000000008</v>
      </c>
    </row>
    <row r="14292" spans="1:13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  <c r="M14292">
        <v>526.75600000000009</v>
      </c>
    </row>
    <row r="14293" spans="1:13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  <c r="M14293">
        <v>880.58839999999998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  <c r="M14294">
        <v>930.26800000000003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  <c r="M14295">
        <v>662.79679999999996</v>
      </c>
    </row>
    <row r="14296" spans="1:13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  <c r="M14296">
        <v>459.61540000000002</v>
      </c>
    </row>
    <row r="14297" spans="1:13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  <c r="M14297">
        <v>1090.1232</v>
      </c>
    </row>
    <row r="14298" spans="1:13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  <c r="M14298">
        <v>1647.5956000000001</v>
      </c>
    </row>
    <row r="14299" spans="1:13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  <c r="M14299">
        <v>1578.913</v>
      </c>
    </row>
    <row r="14300" spans="1:13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  <c r="M14300">
        <v>333.91079999999999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  <c r="M14301">
        <v>85.509299999999996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  <c r="M14302">
        <v>578.94070000000011</v>
      </c>
    </row>
    <row r="14303" spans="1:13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  <c r="M14303">
        <v>40.311700000000002</v>
      </c>
    </row>
    <row r="14304" spans="1:13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  <c r="M14304">
        <v>158.89449999999999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  <c r="M14305">
        <v>471.14760000000001</v>
      </c>
    </row>
    <row r="14306" spans="1:13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  <c r="M14306">
        <v>638.09760000000006</v>
      </c>
    </row>
    <row r="14307" spans="1:13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  <c r="M14307">
        <v>2211.0589999999997</v>
      </c>
    </row>
    <row r="14308" spans="1:13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  <c r="M14308">
        <v>186.84200000000001</v>
      </c>
    </row>
    <row r="14309" spans="1:13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  <c r="M14309">
        <v>650.84800000000007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  <c r="M14310">
        <v>215.99100000000001</v>
      </c>
    </row>
    <row r="14311" spans="1:13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  <c r="M14311">
        <v>249.09360000000001</v>
      </c>
    </row>
    <row r="14312" spans="1:13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  <c r="M14312">
        <v>567.27890000000002</v>
      </c>
    </row>
    <row r="14313" spans="1:13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  <c r="M14313">
        <v>52.281999999999996</v>
      </c>
    </row>
    <row r="14314" spans="1:13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  <c r="M14314">
        <v>697.82159999999999</v>
      </c>
    </row>
    <row r="14315" spans="1:13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  <c r="M14315">
        <v>368.33499999999998</v>
      </c>
    </row>
    <row r="14316" spans="1:13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  <c r="M14316">
        <v>61.244999999999997</v>
      </c>
    </row>
    <row r="14317" spans="1:13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  <c r="M14317">
        <v>1071.0578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  <c r="M14318">
        <v>1190.1942000000001</v>
      </c>
    </row>
    <row r="14319" spans="1:13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  <c r="M14319">
        <v>1024.9624000000001</v>
      </c>
    </row>
    <row r="14320" spans="1:13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  <c r="M14320">
        <v>292.75829999999996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  <c r="M14321">
        <v>182.3955</v>
      </c>
    </row>
    <row r="14322" spans="1:13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  <c r="M14322">
        <v>636.65369999999996</v>
      </c>
    </row>
    <row r="14323" spans="1:13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  <c r="M14323">
        <v>378.73700000000002</v>
      </c>
    </row>
    <row r="14324" spans="1:13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  <c r="M14324">
        <v>55.156000000000006</v>
      </c>
    </row>
    <row r="14325" spans="1:13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  <c r="M14325">
        <v>695.3374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  <c r="M14326">
        <v>658.61279999999999</v>
      </c>
    </row>
    <row r="14327" spans="1:13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  <c r="M14327">
        <v>772.15049999999997</v>
      </c>
    </row>
    <row r="14328" spans="1:13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  <c r="M14328">
        <v>661.02539999999988</v>
      </c>
    </row>
    <row r="14329" spans="1:13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  <c r="M14329">
        <v>454.28550000000001</v>
      </c>
    </row>
    <row r="14330" spans="1:13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  <c r="M14330">
        <v>855.03599999999994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  <c r="M14331">
        <v>20.82</v>
      </c>
    </row>
    <row r="14332" spans="1:13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  <c r="M14332">
        <v>1002.0737999999999</v>
      </c>
    </row>
    <row r="14333" spans="1:13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  <c r="M14333">
        <v>359.14009999999996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  <c r="M14334">
        <v>389.6748</v>
      </c>
    </row>
    <row r="14335" spans="1:13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  <c r="M14335">
        <v>335.33369999999996</v>
      </c>
    </row>
    <row r="14336" spans="1:13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  <c r="M14336">
        <v>795.7600000000001</v>
      </c>
    </row>
    <row r="14337" spans="1:13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  <c r="M14337">
        <v>0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  <c r="M14338">
        <v>513.14840000000004</v>
      </c>
    </row>
    <row r="14339" spans="1:13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  <c r="M14339">
        <v>189.68639999999999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  <c r="M14340">
        <v>326.17900000000003</v>
      </c>
    </row>
    <row r="14341" spans="1:13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  <c r="M14341">
        <v>472.87110000000001</v>
      </c>
    </row>
    <row r="14342" spans="1:13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  <c r="M14342">
        <v>901.63260000000002</v>
      </c>
    </row>
    <row r="14343" spans="1:13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  <c r="M14343">
        <v>345.2724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  <c r="M14344">
        <v>109.164</v>
      </c>
    </row>
    <row r="14345" spans="1:13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  <c r="M14345">
        <v>287.69580000000002</v>
      </c>
    </row>
    <row r="14346" spans="1:13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  <c r="M14346">
        <v>125.28449999999999</v>
      </c>
    </row>
    <row r="14347" spans="1:13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  <c r="M14347">
        <v>70.6173</v>
      </c>
    </row>
    <row r="14348" spans="1:13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  <c r="M14348">
        <v>34.194600000000001</v>
      </c>
    </row>
    <row r="14349" spans="1:13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  <c r="M14349">
        <v>117.39529999999999</v>
      </c>
    </row>
    <row r="14350" spans="1:13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  <c r="M14350">
        <v>86.148799999999994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  <c r="M14351">
        <v>597.80330000000004</v>
      </c>
    </row>
    <row r="14352" spans="1:13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  <c r="M14352">
        <v>1195.2144000000001</v>
      </c>
    </row>
    <row r="14353" spans="1:13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  <c r="M14353">
        <v>29.929499999999997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  <c r="M14354">
        <v>937.22419999999988</v>
      </c>
    </row>
    <row r="14355" spans="1:13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  <c r="M14355">
        <v>702.13599999999997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  <c r="M14356">
        <v>1489.3327999999999</v>
      </c>
    </row>
    <row r="14357" spans="1:13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  <c r="M14357">
        <v>461.7525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  <c r="M14358">
        <v>467.03039999999999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  <c r="M14359">
        <v>551.62250000000006</v>
      </c>
    </row>
    <row r="14360" spans="1:13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  <c r="M14360">
        <v>71.921400000000006</v>
      </c>
    </row>
    <row r="14361" spans="1:13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  <c r="M14361">
        <v>507.6825</v>
      </c>
    </row>
    <row r="14362" spans="1:13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  <c r="M14362">
        <v>2.5018000000000002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  <c r="M14363">
        <v>411.29969999999997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  <c r="M14364">
        <v>481.68599999999998</v>
      </c>
    </row>
    <row r="14365" spans="1:13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  <c r="M14365">
        <v>1070.1532</v>
      </c>
    </row>
    <row r="14366" spans="1:13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  <c r="M14366">
        <v>1728.6851999999999</v>
      </c>
    </row>
    <row r="14367" spans="1:13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  <c r="M14367">
        <v>662.53770000000009</v>
      </c>
    </row>
    <row r="14368" spans="1:13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  <c r="M14368">
        <v>1653.4273999999998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  <c r="M14369">
        <v>301.02159999999998</v>
      </c>
    </row>
    <row r="14370" spans="1:13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  <c r="M14370">
        <v>119.5077</v>
      </c>
    </row>
    <row r="14371" spans="1:13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  <c r="M14371">
        <v>596.0675</v>
      </c>
    </row>
    <row r="14372" spans="1:13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  <c r="M14372">
        <v>1439.5536</v>
      </c>
    </row>
    <row r="14373" spans="1:13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  <c r="M14373">
        <v>691.31740000000002</v>
      </c>
    </row>
    <row r="14374" spans="1:13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  <c r="M14374">
        <v>216.5052</v>
      </c>
    </row>
    <row r="14375" spans="1:13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  <c r="M14375">
        <v>531.19920000000002</v>
      </c>
    </row>
    <row r="14376" spans="1:13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  <c r="M14376">
        <v>1255.1625000000001</v>
      </c>
    </row>
    <row r="14377" spans="1:13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  <c r="M14377">
        <v>134.27700000000002</v>
      </c>
    </row>
    <row r="14378" spans="1:13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  <c r="M14378">
        <v>80.974199999999996</v>
      </c>
    </row>
    <row r="14379" spans="1:13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  <c r="M14379">
        <v>1224.4770000000001</v>
      </c>
    </row>
    <row r="14380" spans="1:13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  <c r="M14380">
        <v>168.93100000000001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  <c r="M14381">
        <v>1118.1984</v>
      </c>
    </row>
    <row r="14382" spans="1:13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  <c r="M14382">
        <v>58.755000000000003</v>
      </c>
    </row>
    <row r="14383" spans="1:13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  <c r="M14383">
        <v>1830.8978999999999</v>
      </c>
    </row>
    <row r="14384" spans="1:13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  <c r="M14384">
        <v>1358.6789999999999</v>
      </c>
    </row>
    <row r="14385" spans="1:13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  <c r="M14385">
        <v>230.70839999999998</v>
      </c>
    </row>
    <row r="14386" spans="1:13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  <c r="M14386">
        <v>822.32280000000003</v>
      </c>
    </row>
    <row r="14387" spans="1:13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  <c r="M14387">
        <v>1085.1914999999999</v>
      </c>
    </row>
    <row r="14388" spans="1:13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  <c r="M14388">
        <v>345.75790000000001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  <c r="M14389">
        <v>687.49240000000009</v>
      </c>
    </row>
    <row r="14390" spans="1:13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  <c r="M14390">
        <v>1876.0703999999998</v>
      </c>
    </row>
    <row r="14391" spans="1:13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  <c r="M14391">
        <v>154.6712</v>
      </c>
    </row>
    <row r="14392" spans="1:13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  <c r="M14392">
        <v>308.697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  <c r="M14393">
        <v>280.46159999999998</v>
      </c>
    </row>
    <row r="14394" spans="1:13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  <c r="M14394">
        <v>1521.6360999999999</v>
      </c>
    </row>
    <row r="14395" spans="1:13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  <c r="M14395">
        <v>556.15160000000003</v>
      </c>
    </row>
    <row r="14396" spans="1:13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  <c r="M14396">
        <v>71.050799999999995</v>
      </c>
    </row>
    <row r="14397" spans="1:13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  <c r="M14397">
        <v>392.82560000000001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  <c r="M14398">
        <v>1595.6192000000001</v>
      </c>
    </row>
    <row r="14399" spans="1:13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  <c r="M14399">
        <v>683.62400000000002</v>
      </c>
    </row>
    <row r="14400" spans="1:13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  <c r="M14400">
        <v>328.86349999999999</v>
      </c>
    </row>
    <row r="14401" spans="1:13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  <c r="M14401">
        <v>78.3446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  <c r="M14402">
        <v>251.17500000000001</v>
      </c>
    </row>
    <row r="14403" spans="1:13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  <c r="M14403">
        <v>152.4195</v>
      </c>
    </row>
    <row r="14404" spans="1:13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  <c r="M14404">
        <v>1980.0884000000001</v>
      </c>
    </row>
    <row r="14405" spans="1:13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  <c r="M14405">
        <v>233.5932</v>
      </c>
    </row>
    <row r="14406" spans="1:13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  <c r="M14406">
        <v>1471.1766</v>
      </c>
    </row>
    <row r="14407" spans="1:13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  <c r="M14407">
        <v>125.97839999999999</v>
      </c>
    </row>
    <row r="14408" spans="1:13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  <c r="M14408">
        <v>545.10720000000003</v>
      </c>
    </row>
    <row r="14409" spans="1:13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  <c r="M14409">
        <v>366.15510000000006</v>
      </c>
    </row>
    <row r="14410" spans="1:13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  <c r="M14410">
        <v>1300.4628</v>
      </c>
    </row>
    <row r="14411" spans="1:13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  <c r="M14411">
        <v>167.7054</v>
      </c>
    </row>
    <row r="14412" spans="1:13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  <c r="M14412">
        <v>663.71910000000003</v>
      </c>
    </row>
    <row r="14413" spans="1:13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  <c r="M14413">
        <v>10.405200000000001</v>
      </c>
    </row>
    <row r="14414" spans="1:13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  <c r="M14414">
        <v>1381.6542999999999</v>
      </c>
    </row>
    <row r="14415" spans="1:13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  <c r="M14415">
        <v>861.50399999999991</v>
      </c>
    </row>
    <row r="14416" spans="1:13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  <c r="M14416">
        <v>812.35260000000005</v>
      </c>
    </row>
    <row r="14417" spans="1:13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  <c r="M14417">
        <v>247.72499999999999</v>
      </c>
    </row>
    <row r="14418" spans="1:13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  <c r="M14418">
        <v>117.7552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  <c r="M14419">
        <v>96.855000000000004</v>
      </c>
    </row>
    <row r="14420" spans="1:13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  <c r="M14420">
        <v>858.81899999999996</v>
      </c>
    </row>
    <row r="14421" spans="1:13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  <c r="M14421">
        <v>200.74359999999999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  <c r="M14422">
        <v>174.7345</v>
      </c>
    </row>
    <row r="14423" spans="1:13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  <c r="M14423">
        <v>650.67399999999998</v>
      </c>
    </row>
    <row r="14424" spans="1:13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  <c r="M14424">
        <v>116.1575</v>
      </c>
    </row>
    <row r="14425" spans="1:13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  <c r="M14425">
        <v>1758.5049999999999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  <c r="M14426">
        <v>42.786100000000005</v>
      </c>
    </row>
    <row r="14427" spans="1:13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  <c r="M14427">
        <v>831.28920000000005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  <c r="M14428">
        <v>149.6781</v>
      </c>
    </row>
    <row r="14429" spans="1:13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  <c r="M14429">
        <v>218.97840000000002</v>
      </c>
    </row>
    <row r="14430" spans="1:13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  <c r="M14430">
        <v>275.86399999999998</v>
      </c>
    </row>
    <row r="14431" spans="1:13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  <c r="M14431">
        <v>360.1832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  <c r="M14432">
        <v>253.50400000000002</v>
      </c>
    </row>
    <row r="14433" spans="1:13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  <c r="M14433">
        <v>578.08199999999999</v>
      </c>
    </row>
    <row r="14434" spans="1:13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  <c r="M14434">
        <v>171.435</v>
      </c>
    </row>
    <row r="14435" spans="1:13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  <c r="M14435">
        <v>232.18950000000001</v>
      </c>
    </row>
    <row r="14436" spans="1:13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  <c r="M14436">
        <v>171.64320000000001</v>
      </c>
    </row>
    <row r="14437" spans="1:13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  <c r="M14437">
        <v>562.77300000000002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  <c r="M14438">
        <v>876.98430000000008</v>
      </c>
    </row>
    <row r="14439" spans="1:13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  <c r="M14439">
        <v>1726.2498000000001</v>
      </c>
    </row>
    <row r="14440" spans="1:13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  <c r="M14440">
        <v>1231.7507999999998</v>
      </c>
    </row>
    <row r="14441" spans="1:13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  <c r="M14441">
        <v>443.39400000000001</v>
      </c>
    </row>
    <row r="14442" spans="1:13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  <c r="M14442">
        <v>2294.0229999999997</v>
      </c>
    </row>
    <row r="14443" spans="1:13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  <c r="M14443">
        <v>133.13640000000001</v>
      </c>
    </row>
    <row r="14444" spans="1:13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  <c r="M14444">
        <v>31.825600000000001</v>
      </c>
    </row>
    <row r="14445" spans="1:13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  <c r="M14445">
        <v>411.78740000000005</v>
      </c>
    </row>
    <row r="14446" spans="1:13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  <c r="M14446">
        <v>1336.0329000000002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  <c r="M14447">
        <v>593.28539999999998</v>
      </c>
    </row>
    <row r="14448" spans="1:13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  <c r="M14448">
        <v>719.55899999999997</v>
      </c>
    </row>
    <row r="14449" spans="1:13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  <c r="M14449">
        <v>514.79610000000002</v>
      </c>
    </row>
    <row r="14450" spans="1:13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  <c r="M14450">
        <v>158.56259999999997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  <c r="M14451">
        <v>111.98099999999999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  <c r="M14452">
        <v>2002.0220000000002</v>
      </c>
    </row>
    <row r="14453" spans="1:13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  <c r="M14453">
        <v>1203.8304000000001</v>
      </c>
    </row>
    <row r="14454" spans="1:13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  <c r="M14454">
        <v>1744.0468000000001</v>
      </c>
    </row>
    <row r="14455" spans="1:13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  <c r="M14455">
        <v>348.20480000000003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  <c r="M14456">
        <v>365.52719999999999</v>
      </c>
    </row>
    <row r="14457" spans="1:13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  <c r="M14457">
        <v>493.99799999999999</v>
      </c>
    </row>
    <row r="14458" spans="1:13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  <c r="M14458">
        <v>1281.4490999999998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  <c r="M14459">
        <v>1636.0641000000003</v>
      </c>
    </row>
    <row r="14460" spans="1:13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  <c r="M14460">
        <v>1167.6500000000001</v>
      </c>
    </row>
    <row r="14461" spans="1:13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  <c r="M14461">
        <v>1060.6644999999999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  <c r="M14462">
        <v>140.9905</v>
      </c>
    </row>
    <row r="14463" spans="1:13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  <c r="M14463">
        <v>1031.5404000000001</v>
      </c>
    </row>
    <row r="14464" spans="1:13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  <c r="M14464">
        <v>74.818899999999999</v>
      </c>
    </row>
    <row r="14465" spans="1:13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  <c r="M14465">
        <v>171.6506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  <c r="M14466">
        <v>394.2842</v>
      </c>
    </row>
    <row r="14467" spans="1:13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  <c r="M14467">
        <v>827.69279999999992</v>
      </c>
    </row>
    <row r="14468" spans="1:13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  <c r="M14468">
        <v>749.9375</v>
      </c>
    </row>
    <row r="14469" spans="1:13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  <c r="M14469">
        <v>849.86090000000002</v>
      </c>
    </row>
    <row r="14470" spans="1:13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  <c r="M14470">
        <v>208.44990000000001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  <c r="M14471">
        <v>36.489200000000004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  <c r="M14472">
        <v>721.46630000000005</v>
      </c>
    </row>
    <row r="14473" spans="1:13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  <c r="M14473">
        <v>829.86500000000001</v>
      </c>
    </row>
    <row r="14474" spans="1:13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  <c r="M14474">
        <v>123.27209999999999</v>
      </c>
    </row>
    <row r="14475" spans="1:13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  <c r="M14475">
        <v>868.35540000000003</v>
      </c>
    </row>
    <row r="14476" spans="1:13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  <c r="M14476">
        <v>785.41200000000003</v>
      </c>
    </row>
    <row r="14477" spans="1:13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  <c r="M14477">
        <v>399.94720000000001</v>
      </c>
    </row>
    <row r="14478" spans="1:13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  <c r="M14478">
        <v>196.63070000000005</v>
      </c>
    </row>
    <row r="14479" spans="1:13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  <c r="M14479">
        <v>1231.1615999999999</v>
      </c>
    </row>
    <row r="14480" spans="1:13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  <c r="M14480">
        <v>145.43600000000001</v>
      </c>
    </row>
    <row r="14481" spans="1:13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  <c r="M14481">
        <v>1517.9142999999999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  <c r="M14482">
        <v>469.41659999999996</v>
      </c>
    </row>
    <row r="14483" spans="1:13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  <c r="M14483">
        <v>189.36800000000002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  <c r="M14484">
        <v>1614.7225999999998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  <c r="M14485">
        <v>1717.8518000000001</v>
      </c>
    </row>
    <row r="14486" spans="1:13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  <c r="M14486">
        <v>538.68110000000001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  <c r="M14487">
        <v>1280.9056</v>
      </c>
    </row>
    <row r="14488" spans="1:13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  <c r="M14488">
        <v>280.42439999999999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  <c r="M14489">
        <v>295.49700000000001</v>
      </c>
    </row>
    <row r="14490" spans="1:13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  <c r="M14490">
        <v>963.47860000000003</v>
      </c>
    </row>
    <row r="14491" spans="1:13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  <c r="M14491">
        <v>1360.7820000000002</v>
      </c>
    </row>
    <row r="14492" spans="1:13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  <c r="M14492">
        <v>149.5984</v>
      </c>
    </row>
    <row r="14493" spans="1:13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  <c r="M14493">
        <v>437.45100000000002</v>
      </c>
    </row>
    <row r="14494" spans="1:13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  <c r="M14494">
        <v>557.33860000000004</v>
      </c>
    </row>
    <row r="14495" spans="1:13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  <c r="M14495">
        <v>503.71200000000005</v>
      </c>
    </row>
    <row r="14496" spans="1:13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  <c r="M14496">
        <v>657.99039999999991</v>
      </c>
    </row>
    <row r="14497" spans="1:13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  <c r="M14497">
        <v>1697.6664999999998</v>
      </c>
    </row>
    <row r="14498" spans="1:13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  <c r="M14498">
        <v>763.11</v>
      </c>
    </row>
    <row r="14499" spans="1:13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  <c r="M14499">
        <v>448.47449999999998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  <c r="M14500">
        <v>814.68420000000015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  <c r="M14501">
        <v>533.50650000000007</v>
      </c>
    </row>
    <row r="14502" spans="1:13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  <c r="M14502">
        <v>353.49600000000004</v>
      </c>
    </row>
    <row r="14503" spans="1:13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  <c r="M14503">
        <v>413.9289</v>
      </c>
    </row>
    <row r="14504" spans="1:13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  <c r="M14504">
        <v>328.17590000000001</v>
      </c>
    </row>
    <row r="14505" spans="1:13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  <c r="M14505">
        <v>1861.5003999999999</v>
      </c>
    </row>
    <row r="14506" spans="1:13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  <c r="M14506">
        <v>801.37639999999999</v>
      </c>
    </row>
    <row r="14507" spans="1:13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  <c r="M14507">
        <v>910.75170000000003</v>
      </c>
    </row>
    <row r="14508" spans="1:13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  <c r="M14508">
        <v>941.58720000000005</v>
      </c>
    </row>
    <row r="14509" spans="1:13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  <c r="M14509">
        <v>563.2269</v>
      </c>
    </row>
    <row r="14510" spans="1:13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  <c r="M14510">
        <v>87.296000000000006</v>
      </c>
    </row>
    <row r="14511" spans="1:13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  <c r="M14511">
        <v>285.14699999999999</v>
      </c>
    </row>
    <row r="14512" spans="1:13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  <c r="M14512">
        <v>1678.1855999999998</v>
      </c>
    </row>
    <row r="14513" spans="1:13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  <c r="M14513">
        <v>1025.0617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  <c r="M14514">
        <v>243.35700000000003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  <c r="M14515">
        <v>2322.73</v>
      </c>
    </row>
    <row r="14516" spans="1:13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  <c r="M14516">
        <v>98.263799999999989</v>
      </c>
    </row>
    <row r="14517" spans="1:13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  <c r="M14517">
        <v>1205.4069999999999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  <c r="M14518">
        <v>0</v>
      </c>
    </row>
    <row r="14519" spans="1:13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  <c r="M14519">
        <v>224.74540000000002</v>
      </c>
    </row>
    <row r="14520" spans="1:13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  <c r="M14520">
        <v>47.716000000000008</v>
      </c>
    </row>
    <row r="14521" spans="1:13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  <c r="M14521">
        <v>1889.1878000000002</v>
      </c>
    </row>
    <row r="14522" spans="1:13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  <c r="M14522">
        <v>9.469199999999999</v>
      </c>
    </row>
    <row r="14523" spans="1:13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  <c r="M14523">
        <v>481.34140000000002</v>
      </c>
    </row>
    <row r="14524" spans="1:13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  <c r="M14524">
        <v>353.65120000000002</v>
      </c>
    </row>
    <row r="14525" spans="1:13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  <c r="M14525">
        <v>320.17440000000005</v>
      </c>
    </row>
    <row r="14526" spans="1:13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  <c r="M14526">
        <v>1301.4084</v>
      </c>
    </row>
    <row r="14527" spans="1:13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  <c r="M14527">
        <v>57.550200000000004</v>
      </c>
    </row>
    <row r="14528" spans="1:13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  <c r="M14528">
        <v>441.61320000000006</v>
      </c>
    </row>
    <row r="14529" spans="1:13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  <c r="M14529">
        <v>164.56639999999999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  <c r="M14530">
        <v>715.56169999999997</v>
      </c>
    </row>
    <row r="14531" spans="1:13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  <c r="M14531">
        <v>719.51100000000008</v>
      </c>
    </row>
    <row r="14532" spans="1:13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  <c r="M14532">
        <v>1382.1044999999999</v>
      </c>
    </row>
    <row r="14533" spans="1:13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  <c r="M14533">
        <v>1088.3465999999999</v>
      </c>
    </row>
    <row r="14534" spans="1:13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  <c r="M14534">
        <v>450.6705</v>
      </c>
    </row>
    <row r="14535" spans="1:13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  <c r="M14535">
        <v>17.7346</v>
      </c>
    </row>
    <row r="14536" spans="1:13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  <c r="M14536">
        <v>162.02889999999999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  <c r="M14537">
        <v>110.57549999999999</v>
      </c>
    </row>
    <row r="14538" spans="1:13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  <c r="M14538">
        <v>293.54250000000002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  <c r="M14539">
        <v>1219.8357000000001</v>
      </c>
    </row>
    <row r="14540" spans="1:13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  <c r="M14540">
        <v>888.3021</v>
      </c>
    </row>
    <row r="14541" spans="1:13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  <c r="M14541">
        <v>73.698400000000007</v>
      </c>
    </row>
    <row r="14542" spans="1:13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  <c r="M14542">
        <v>151.536</v>
      </c>
    </row>
    <row r="14543" spans="1:13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  <c r="M14543">
        <v>243.43950000000001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  <c r="M14544">
        <v>189.50389999999999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  <c r="M14545">
        <v>1291.0162</v>
      </c>
    </row>
    <row r="14546" spans="1:13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  <c r="M14546">
        <v>622.7672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  <c r="M14547">
        <v>986.51700000000017</v>
      </c>
    </row>
    <row r="14548" spans="1:13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  <c r="M14548">
        <v>257.51639999999998</v>
      </c>
    </row>
    <row r="14549" spans="1:13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  <c r="M14549">
        <v>439.12260000000003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  <c r="M14550">
        <v>54.817600000000006</v>
      </c>
    </row>
    <row r="14551" spans="1:13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  <c r="M14551">
        <v>502.09900000000005</v>
      </c>
    </row>
    <row r="14552" spans="1:13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  <c r="M14552">
        <v>41.788499999999999</v>
      </c>
    </row>
    <row r="14553" spans="1:13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  <c r="M14553">
        <v>1199.0920000000001</v>
      </c>
    </row>
    <row r="14554" spans="1:13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  <c r="M14554">
        <v>59.489600000000003</v>
      </c>
    </row>
    <row r="14555" spans="1:13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  <c r="M14555">
        <v>1047.3359999999998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  <c r="M14556">
        <v>901.63499999999999</v>
      </c>
    </row>
    <row r="14557" spans="1:13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  <c r="M14557">
        <v>420.10200000000009</v>
      </c>
    </row>
    <row r="14558" spans="1:13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  <c r="M14558">
        <v>809.06229999999994</v>
      </c>
    </row>
    <row r="14559" spans="1:13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  <c r="M14559">
        <v>626.03100000000006</v>
      </c>
    </row>
    <row r="14560" spans="1:13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  <c r="M14560">
        <v>390.01600000000002</v>
      </c>
    </row>
    <row r="14561" spans="1:13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  <c r="M14561">
        <v>225.19659999999999</v>
      </c>
    </row>
    <row r="14562" spans="1:13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  <c r="M14562">
        <v>519.06690000000003</v>
      </c>
    </row>
    <row r="14563" spans="1:13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  <c r="M14563">
        <v>9.2853999999999992</v>
      </c>
    </row>
    <row r="14564" spans="1:13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  <c r="M14564">
        <v>651.54750000000001</v>
      </c>
    </row>
    <row r="14565" spans="1:13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  <c r="M14565">
        <v>588.63980000000004</v>
      </c>
    </row>
    <row r="14566" spans="1:13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  <c r="M14566">
        <v>566.02539999999999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  <c r="M14567">
        <v>1325.3147999999999</v>
      </c>
    </row>
    <row r="14568" spans="1:13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  <c r="M14568">
        <v>647.44740000000002</v>
      </c>
    </row>
    <row r="14569" spans="1:13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  <c r="M14569">
        <v>181.00279999999998</v>
      </c>
    </row>
    <row r="14570" spans="1:13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  <c r="M14570">
        <v>1490.4968999999999</v>
      </c>
    </row>
    <row r="14571" spans="1:13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  <c r="M14571">
        <v>341.95769999999999</v>
      </c>
    </row>
    <row r="14572" spans="1:13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  <c r="M14572">
        <v>299.86939999999998</v>
      </c>
    </row>
    <row r="14573" spans="1:13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  <c r="M14573">
        <v>1573.316</v>
      </c>
    </row>
    <row r="14574" spans="1:13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  <c r="M14574">
        <v>462.39249999999998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  <c r="M14575">
        <v>1384.9615999999999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  <c r="M14576">
        <v>401.13779999999997</v>
      </c>
    </row>
    <row r="14577" spans="1:13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  <c r="M14577">
        <v>267.60650000000004</v>
      </c>
    </row>
    <row r="14578" spans="1:13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  <c r="M14578">
        <v>1516.9633000000001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  <c r="M14579">
        <v>118.75169999999999</v>
      </c>
    </row>
    <row r="14580" spans="1:13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  <c r="M14580">
        <v>1122.2639999999999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  <c r="M14581">
        <v>849.61249999999995</v>
      </c>
    </row>
    <row r="14582" spans="1:13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  <c r="M14582">
        <v>304.58220000000006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  <c r="M14583">
        <v>839.73239999999998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  <c r="M14584">
        <v>563.84130000000005</v>
      </c>
    </row>
    <row r="14585" spans="1:13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  <c r="M14585">
        <v>1045.07</v>
      </c>
    </row>
    <row r="14586" spans="1:13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  <c r="M14586">
        <v>1029.5352</v>
      </c>
    </row>
    <row r="14587" spans="1:13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  <c r="M14587">
        <v>237.666</v>
      </c>
    </row>
    <row r="14588" spans="1:13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  <c r="M14588">
        <v>580.49459999999999</v>
      </c>
    </row>
    <row r="14589" spans="1:13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  <c r="M14589">
        <v>222.11759999999998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  <c r="M14590">
        <v>965.84070000000008</v>
      </c>
    </row>
    <row r="14591" spans="1:13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  <c r="M14591">
        <v>987.09899999999993</v>
      </c>
    </row>
    <row r="14592" spans="1:13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  <c r="M14592">
        <v>16.806000000000001</v>
      </c>
    </row>
    <row r="14593" spans="1:13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  <c r="M14593">
        <v>507.5016</v>
      </c>
    </row>
    <row r="14594" spans="1:13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  <c r="M14594">
        <v>339.33359999999999</v>
      </c>
    </row>
    <row r="14595" spans="1:13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  <c r="M14595">
        <v>627.53599999999994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  <c r="M14596">
        <v>1689.4720000000002</v>
      </c>
    </row>
    <row r="14597" spans="1:13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  <c r="M14597">
        <v>747.69</v>
      </c>
    </row>
    <row r="14598" spans="1:13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  <c r="M14598">
        <v>798.98599999999999</v>
      </c>
    </row>
    <row r="14599" spans="1:13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  <c r="M14599">
        <v>37.685600000000001</v>
      </c>
    </row>
    <row r="14600" spans="1:13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  <c r="M14600">
        <v>381.38000000000005</v>
      </c>
    </row>
    <row r="14601" spans="1:13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  <c r="M14601">
        <v>367.17240000000004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  <c r="M14602">
        <v>1350.7900000000002</v>
      </c>
    </row>
    <row r="14603" spans="1:13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  <c r="M14603">
        <v>251.0496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  <c r="M14604">
        <v>1416.7259999999999</v>
      </c>
    </row>
    <row r="14605" spans="1:13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  <c r="M14605">
        <v>1455.0904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  <c r="M14606">
        <v>1095.4086</v>
      </c>
    </row>
    <row r="14607" spans="1:13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  <c r="M14607">
        <v>133.5265</v>
      </c>
    </row>
    <row r="14608" spans="1:13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  <c r="M14608">
        <v>4.3912000000000004</v>
      </c>
    </row>
    <row r="14609" spans="1:13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  <c r="M14609">
        <v>1077.3081000000002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  <c r="M14610">
        <v>1523.5812000000001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  <c r="M14611">
        <v>529.61590000000001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  <c r="M14612">
        <v>456.32729999999998</v>
      </c>
    </row>
    <row r="14613" spans="1:13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  <c r="M14613">
        <v>1070.8018</v>
      </c>
    </row>
    <row r="14614" spans="1:13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  <c r="M14614">
        <v>317.21039999999999</v>
      </c>
    </row>
    <row r="14615" spans="1:13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  <c r="M14615">
        <v>136.76480000000001</v>
      </c>
    </row>
    <row r="14616" spans="1:13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  <c r="M14616">
        <v>368.49959999999999</v>
      </c>
    </row>
    <row r="14617" spans="1:13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  <c r="M14617">
        <v>1058.7483999999999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  <c r="M14618">
        <v>199.19120000000001</v>
      </c>
    </row>
    <row r="14619" spans="1:13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  <c r="M14619">
        <v>481.25980000000004</v>
      </c>
    </row>
    <row r="14620" spans="1:13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  <c r="M14620">
        <v>670.74479999999994</v>
      </c>
    </row>
    <row r="14621" spans="1:13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  <c r="M14621">
        <v>654.15060000000005</v>
      </c>
    </row>
    <row r="14622" spans="1:13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  <c r="M14622">
        <v>679.42579999999998</v>
      </c>
    </row>
    <row r="14623" spans="1:13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  <c r="M14623">
        <v>612.60320000000002</v>
      </c>
    </row>
    <row r="14624" spans="1:13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  <c r="M14624">
        <v>1289.5497</v>
      </c>
    </row>
    <row r="14625" spans="1:13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  <c r="M14625">
        <v>129.76859999999999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  <c r="M14626">
        <v>328.17760000000004</v>
      </c>
    </row>
    <row r="14627" spans="1:13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  <c r="M14627">
        <v>540.49529999999993</v>
      </c>
    </row>
    <row r="14628" spans="1:13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  <c r="M14628">
        <v>71.92710000000001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  <c r="M14629">
        <v>1707.5981999999999</v>
      </c>
    </row>
    <row r="14630" spans="1:13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  <c r="M14630">
        <v>271.32300000000004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  <c r="M14631">
        <v>154.03979999999999</v>
      </c>
    </row>
    <row r="14632" spans="1:13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  <c r="M14632">
        <v>545.08620000000008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  <c r="M14633">
        <v>898.16840000000002</v>
      </c>
    </row>
    <row r="14634" spans="1:13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  <c r="M14634">
        <v>1327.3983000000001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  <c r="M14635">
        <v>848.91049999999996</v>
      </c>
    </row>
    <row r="14636" spans="1:13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  <c r="M14636">
        <v>1495.1189999999999</v>
      </c>
    </row>
    <row r="14637" spans="1:13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  <c r="M14637">
        <v>1464.7903000000001</v>
      </c>
    </row>
    <row r="14638" spans="1:13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  <c r="M14638">
        <v>1050.6303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  <c r="M14639">
        <v>819.72019999999998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  <c r="M14640">
        <v>11.480699999999999</v>
      </c>
    </row>
    <row r="14641" spans="1:13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  <c r="M14641">
        <v>154.00050000000002</v>
      </c>
    </row>
    <row r="14642" spans="1:13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  <c r="M14642">
        <v>158.52760000000001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  <c r="M14643">
        <v>725.16390000000001</v>
      </c>
    </row>
    <row r="14644" spans="1:13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  <c r="M14644">
        <v>892.67200000000003</v>
      </c>
    </row>
    <row r="14645" spans="1:13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  <c r="M14645">
        <v>332.4744</v>
      </c>
    </row>
    <row r="14646" spans="1:13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  <c r="M14646">
        <v>918.03510000000006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  <c r="M14647">
        <v>162.1728</v>
      </c>
    </row>
    <row r="14648" spans="1:13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  <c r="M14648">
        <v>687.5136</v>
      </c>
    </row>
    <row r="14649" spans="1:13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  <c r="M14649">
        <v>1989.2937999999999</v>
      </c>
    </row>
    <row r="14650" spans="1:13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  <c r="M14650">
        <v>1685.808</v>
      </c>
    </row>
    <row r="14651" spans="1:13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  <c r="M14651">
        <v>1875.0479999999998</v>
      </c>
    </row>
    <row r="14652" spans="1:13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  <c r="M14652">
        <v>559.22399999999993</v>
      </c>
    </row>
    <row r="14653" spans="1:13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  <c r="M14653">
        <v>1181.0174999999999</v>
      </c>
    </row>
    <row r="14654" spans="1:13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  <c r="M14654">
        <v>915.76800000000003</v>
      </c>
    </row>
    <row r="14655" spans="1:13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  <c r="M14655">
        <v>179.822</v>
      </c>
    </row>
    <row r="14656" spans="1:13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  <c r="M14656">
        <v>2108.6023</v>
      </c>
    </row>
    <row r="14657" spans="1:13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  <c r="M14657">
        <v>163.12060000000002</v>
      </c>
    </row>
    <row r="14658" spans="1:13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  <c r="M14658">
        <v>1643.8081999999999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  <c r="M14659">
        <v>1793.5451999999998</v>
      </c>
    </row>
    <row r="14660" spans="1:13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  <c r="M14660">
        <v>951.73719999999992</v>
      </c>
    </row>
    <row r="14661" spans="1:13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  <c r="M14661">
        <v>1771.758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  <c r="M14662">
        <v>654.50980000000004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  <c r="M14663">
        <v>53.492400000000004</v>
      </c>
    </row>
    <row r="14664" spans="1:13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  <c r="M14664">
        <v>1024.529</v>
      </c>
    </row>
    <row r="14665" spans="1:13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  <c r="M14665">
        <v>1110.9314999999999</v>
      </c>
    </row>
    <row r="14666" spans="1:13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  <c r="M14666">
        <v>831.88799999999992</v>
      </c>
    </row>
    <row r="14667" spans="1:13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  <c r="M14667">
        <v>1237.2930000000001</v>
      </c>
    </row>
    <row r="14668" spans="1:13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  <c r="M14668">
        <v>674.92</v>
      </c>
    </row>
    <row r="14669" spans="1:13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  <c r="M14669">
        <v>1214.4168000000002</v>
      </c>
    </row>
    <row r="14670" spans="1:13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  <c r="M14670">
        <v>646.65250000000003</v>
      </c>
    </row>
    <row r="14671" spans="1:13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  <c r="M14671">
        <v>747.64869999999996</v>
      </c>
    </row>
    <row r="14672" spans="1:13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  <c r="M14672">
        <v>800.83380000000011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  <c r="M14673">
        <v>1241.2652999999998</v>
      </c>
    </row>
    <row r="14674" spans="1:13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  <c r="M14674">
        <v>160.07670000000002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  <c r="M14675">
        <v>9.8457000000000008</v>
      </c>
    </row>
    <row r="14676" spans="1:13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  <c r="M14676">
        <v>532.2876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  <c r="M14677">
        <v>563.16759999999999</v>
      </c>
    </row>
    <row r="14678" spans="1:13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  <c r="M14678">
        <v>659.92960000000005</v>
      </c>
    </row>
    <row r="14679" spans="1:13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  <c r="M14679">
        <v>1443.1104</v>
      </c>
    </row>
    <row r="14680" spans="1:13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  <c r="M14680">
        <v>277.50329999999997</v>
      </c>
    </row>
    <row r="14681" spans="1:13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  <c r="M14681">
        <v>444.30399999999997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  <c r="M14682">
        <v>210.71950000000001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  <c r="M14683">
        <v>1723.9603999999999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  <c r="M14684">
        <v>699.4</v>
      </c>
    </row>
    <row r="14685" spans="1:13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  <c r="M14685">
        <v>407.93400000000003</v>
      </c>
    </row>
    <row r="14686" spans="1:13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  <c r="M14686">
        <v>352.80959999999999</v>
      </c>
    </row>
    <row r="14687" spans="1:13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  <c r="M14687">
        <v>852.74</v>
      </c>
    </row>
    <row r="14688" spans="1:13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  <c r="M14688">
        <v>986.17440000000011</v>
      </c>
    </row>
    <row r="14689" spans="1:13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  <c r="M14689">
        <v>973.17990000000009</v>
      </c>
    </row>
    <row r="14690" spans="1:13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  <c r="M14690">
        <v>76.409199999999998</v>
      </c>
    </row>
    <row r="14691" spans="1:13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  <c r="M14691">
        <v>535.72649999999999</v>
      </c>
    </row>
    <row r="14692" spans="1:13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  <c r="M14692">
        <v>1323.2781</v>
      </c>
    </row>
    <row r="14693" spans="1:13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  <c r="M14693">
        <v>55.361800000000002</v>
      </c>
    </row>
    <row r="14694" spans="1:13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  <c r="M14694">
        <v>646.43619999999999</v>
      </c>
    </row>
    <row r="14695" spans="1:13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  <c r="M14695">
        <v>1143.97</v>
      </c>
    </row>
    <row r="14696" spans="1:13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  <c r="M14696">
        <v>419.13600000000002</v>
      </c>
    </row>
    <row r="14697" spans="1:13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  <c r="M14697">
        <v>514.7170000000001</v>
      </c>
    </row>
    <row r="14698" spans="1:13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  <c r="M14698">
        <v>82.138000000000005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  <c r="M14699">
        <v>130.023</v>
      </c>
    </row>
    <row r="14700" spans="1:13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  <c r="M14700">
        <v>912.14080000000001</v>
      </c>
    </row>
    <row r="14701" spans="1:13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  <c r="M14701">
        <v>63.75650000000001</v>
      </c>
    </row>
    <row r="14702" spans="1:13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  <c r="M14702">
        <v>58.094100000000005</v>
      </c>
    </row>
    <row r="14703" spans="1:13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  <c r="M14703">
        <v>2273.4432000000002</v>
      </c>
    </row>
    <row r="14704" spans="1:13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  <c r="M14704">
        <v>52.409000000000006</v>
      </c>
    </row>
    <row r="14705" spans="1:13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  <c r="M14705">
        <v>1735.4159999999999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  <c r="M14706">
        <v>86.581500000000005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  <c r="M14707">
        <v>1869.6680000000001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  <c r="M14708">
        <v>1084.9651999999999</v>
      </c>
    </row>
    <row r="14709" spans="1:13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  <c r="M14709">
        <v>174.36099999999999</v>
      </c>
    </row>
    <row r="14710" spans="1:13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  <c r="M14710">
        <v>1168.6038000000001</v>
      </c>
    </row>
    <row r="14711" spans="1:13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  <c r="M14711">
        <v>0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  <c r="M14712">
        <v>119.80070000000002</v>
      </c>
    </row>
    <row r="14713" spans="1:13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  <c r="M14713">
        <v>1072.9109999999998</v>
      </c>
    </row>
    <row r="14714" spans="1:13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  <c r="M14714">
        <v>544.84439999999995</v>
      </c>
    </row>
    <row r="14715" spans="1:13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  <c r="M14715">
        <v>165.69220000000001</v>
      </c>
    </row>
    <row r="14716" spans="1:13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  <c r="M14716">
        <v>210.48400000000004</v>
      </c>
    </row>
    <row r="14717" spans="1:13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  <c r="M14717">
        <v>286.57780000000002</v>
      </c>
    </row>
    <row r="14718" spans="1:13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  <c r="M14718">
        <v>605.78279999999995</v>
      </c>
    </row>
    <row r="14719" spans="1:13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  <c r="M14719">
        <v>123.40160000000002</v>
      </c>
    </row>
    <row r="14720" spans="1:13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  <c r="M14720">
        <v>241.14099999999999</v>
      </c>
    </row>
    <row r="14721" spans="1:13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  <c r="M14721">
        <v>220.23400000000001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  <c r="M14722">
        <v>151.43040000000002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  <c r="M14723">
        <v>935.34500000000003</v>
      </c>
    </row>
    <row r="14724" spans="1:13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  <c r="M14724">
        <v>536.96249999999998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  <c r="M14725">
        <v>189.10979999999998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  <c r="M14726">
        <v>332.42590000000001</v>
      </c>
    </row>
    <row r="14727" spans="1:13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  <c r="M14727">
        <v>418.8723</v>
      </c>
    </row>
    <row r="14728" spans="1:13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  <c r="M14728">
        <v>285.54929999999996</v>
      </c>
    </row>
    <row r="14729" spans="1:13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  <c r="M14729">
        <v>25.808000000000003</v>
      </c>
    </row>
    <row r="14730" spans="1:13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  <c r="M14730">
        <v>317.24799999999999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  <c r="M14731">
        <v>1221.682</v>
      </c>
    </row>
    <row r="14732" spans="1:13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  <c r="M14732">
        <v>1497.3624</v>
      </c>
    </row>
    <row r="14733" spans="1:13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  <c r="M14733">
        <v>194.4426</v>
      </c>
    </row>
    <row r="14734" spans="1:13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  <c r="M14734">
        <v>1609.2405000000001</v>
      </c>
    </row>
    <row r="14735" spans="1:13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  <c r="M14735">
        <v>1037.2128</v>
      </c>
    </row>
    <row r="14736" spans="1:13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  <c r="M14736">
        <v>95.268000000000001</v>
      </c>
    </row>
    <row r="14737" spans="1:13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  <c r="M14737">
        <v>984.65380000000005</v>
      </c>
    </row>
    <row r="14738" spans="1:13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  <c r="M14738">
        <v>690.24959999999999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  <c r="M14739">
        <v>157.0239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  <c r="M14740">
        <v>1789.5657000000001</v>
      </c>
    </row>
    <row r="14741" spans="1:13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  <c r="M14741">
        <v>1229.904</v>
      </c>
    </row>
    <row r="14742" spans="1:13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  <c r="M14742">
        <v>288.5598</v>
      </c>
    </row>
    <row r="14743" spans="1:13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  <c r="M14743">
        <v>12.716300000000002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  <c r="M14744">
        <v>857.44720000000007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  <c r="M14745">
        <v>368.32080000000002</v>
      </c>
    </row>
    <row r="14746" spans="1:13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  <c r="M14746">
        <v>46.536400000000008</v>
      </c>
    </row>
    <row r="14747" spans="1:13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  <c r="M14747">
        <v>123.33540000000001</v>
      </c>
    </row>
    <row r="14748" spans="1:13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  <c r="M14748">
        <v>70.044499999999999</v>
      </c>
    </row>
    <row r="14749" spans="1:13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  <c r="M14749">
        <v>558.06569999999999</v>
      </c>
    </row>
    <row r="14750" spans="1:13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  <c r="M14750">
        <v>142.33799999999999</v>
      </c>
    </row>
    <row r="14751" spans="1:13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  <c r="M14751">
        <v>97.666800000000009</v>
      </c>
    </row>
    <row r="14752" spans="1:13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  <c r="M14752">
        <v>221.98439999999999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  <c r="M14753">
        <v>209.00390000000002</v>
      </c>
    </row>
    <row r="14754" spans="1:13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  <c r="M14754">
        <v>96.513999999999996</v>
      </c>
    </row>
    <row r="14755" spans="1:13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  <c r="M14755">
        <v>1171.2017000000001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  <c r="M14756">
        <v>641.78139999999996</v>
      </c>
    </row>
    <row r="14757" spans="1:13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  <c r="M14757">
        <v>226.28760000000003</v>
      </c>
    </row>
    <row r="14758" spans="1:13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  <c r="M14758">
        <v>344.37119999999999</v>
      </c>
    </row>
    <row r="14759" spans="1:13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  <c r="M14759">
        <v>378.8433</v>
      </c>
    </row>
    <row r="14760" spans="1:13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  <c r="M14760">
        <v>37.884899999999995</v>
      </c>
    </row>
    <row r="14761" spans="1:13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  <c r="M14761">
        <v>9.9087999999999994</v>
      </c>
    </row>
    <row r="14762" spans="1:13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  <c r="M14762">
        <v>185.03449999999998</v>
      </c>
    </row>
    <row r="14763" spans="1:13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  <c r="M14763">
        <v>845.4126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  <c r="M14764">
        <v>751.68560000000014</v>
      </c>
    </row>
    <row r="14765" spans="1:13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  <c r="M14765">
        <v>1459.287</v>
      </c>
    </row>
    <row r="14766" spans="1:13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  <c r="M14766">
        <v>262.14760000000001</v>
      </c>
    </row>
    <row r="14767" spans="1:13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  <c r="M14767">
        <v>1471.6879000000001</v>
      </c>
    </row>
    <row r="14768" spans="1:13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  <c r="M14768">
        <v>778.65180000000009</v>
      </c>
    </row>
    <row r="14769" spans="1:13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  <c r="M14769">
        <v>497.90999999999991</v>
      </c>
    </row>
    <row r="14770" spans="1:13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  <c r="M14770">
        <v>67.838100000000011</v>
      </c>
    </row>
    <row r="14771" spans="1:13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  <c r="M14771">
        <v>560.22980000000007</v>
      </c>
    </row>
    <row r="14772" spans="1:13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  <c r="M14772">
        <v>381.6225</v>
      </c>
    </row>
    <row r="14773" spans="1:13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  <c r="M14773">
        <v>137.94719999999998</v>
      </c>
    </row>
    <row r="14774" spans="1:13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  <c r="M14774">
        <v>321.37280000000004</v>
      </c>
    </row>
    <row r="14775" spans="1:13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  <c r="M14775">
        <v>6.7313999999999998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  <c r="M14776">
        <v>90.52600000000001</v>
      </c>
    </row>
    <row r="14777" spans="1:13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  <c r="M14777">
        <v>1413.4824000000001</v>
      </c>
    </row>
    <row r="14778" spans="1:13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  <c r="M14778">
        <v>582.02100000000007</v>
      </c>
    </row>
    <row r="14779" spans="1:13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  <c r="M14779">
        <v>650.72270000000003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  <c r="M14780">
        <v>1132.1019000000001</v>
      </c>
    </row>
    <row r="14781" spans="1:13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  <c r="M14781">
        <v>1826.9886999999999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  <c r="M14782">
        <v>1105.2888</v>
      </c>
    </row>
    <row r="14783" spans="1:13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  <c r="M14783">
        <v>1303.5078000000001</v>
      </c>
    </row>
    <row r="14784" spans="1:13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  <c r="M14784">
        <v>229.0112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  <c r="M14785">
        <v>881.31630000000007</v>
      </c>
    </row>
    <row r="14786" spans="1:13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  <c r="M14786">
        <v>683.62840000000006</v>
      </c>
    </row>
    <row r="14787" spans="1:13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  <c r="M14787">
        <v>608.50649999999996</v>
      </c>
    </row>
    <row r="14788" spans="1:13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  <c r="M14788">
        <v>1243.5996</v>
      </c>
    </row>
    <row r="14789" spans="1:13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  <c r="M14789">
        <v>765.25800000000004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  <c r="M14790">
        <v>79.688699999999997</v>
      </c>
    </row>
    <row r="14791" spans="1:13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  <c r="M14791">
        <v>178.37470000000002</v>
      </c>
    </row>
    <row r="14792" spans="1:13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  <c r="M14792">
        <v>253.441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  <c r="M14793">
        <v>1283.8434000000002</v>
      </c>
    </row>
    <row r="14794" spans="1:13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  <c r="M14794">
        <v>109.66600000000001</v>
      </c>
    </row>
    <row r="14795" spans="1:13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  <c r="M14795">
        <v>30.828600000000005</v>
      </c>
    </row>
    <row r="14796" spans="1:13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  <c r="M14796">
        <v>1301.6261999999999</v>
      </c>
    </row>
    <row r="14797" spans="1:13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  <c r="M14797">
        <v>2240.9834999999998</v>
      </c>
    </row>
    <row r="14798" spans="1:13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  <c r="M14798">
        <v>285.41099999999994</v>
      </c>
    </row>
    <row r="14799" spans="1:13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  <c r="M14799">
        <v>1106.8245000000002</v>
      </c>
    </row>
    <row r="14800" spans="1:13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  <c r="M14800">
        <v>979.39800000000002</v>
      </c>
    </row>
    <row r="14801" spans="1:13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  <c r="M14801">
        <v>1527.7866999999999</v>
      </c>
    </row>
    <row r="14802" spans="1:13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  <c r="M14802">
        <v>848.40319999999997</v>
      </c>
    </row>
    <row r="14803" spans="1:13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  <c r="M14803">
        <v>698.03459999999995</v>
      </c>
    </row>
    <row r="14804" spans="1:13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  <c r="M14804">
        <v>1019.9143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  <c r="M14805">
        <v>19.064500000000002</v>
      </c>
    </row>
    <row r="14806" spans="1:13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  <c r="M14806">
        <v>437.6712</v>
      </c>
    </row>
    <row r="14807" spans="1:13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  <c r="M14807">
        <v>348.01920000000001</v>
      </c>
    </row>
    <row r="14808" spans="1:13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  <c r="M14808">
        <v>935.97239999999999</v>
      </c>
    </row>
    <row r="14809" spans="1:13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  <c r="M14809">
        <v>673.29920000000004</v>
      </c>
    </row>
    <row r="14810" spans="1:13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  <c r="M14810">
        <v>60.431400000000004</v>
      </c>
    </row>
    <row r="14811" spans="1:13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  <c r="M14811">
        <v>239.09699999999998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  <c r="M14812">
        <v>1215.1116</v>
      </c>
    </row>
    <row r="14813" spans="1:13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  <c r="M14813">
        <v>412.9545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  <c r="M14814">
        <v>63.423400000000001</v>
      </c>
    </row>
    <row r="14815" spans="1:13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  <c r="M14815">
        <v>1910.6016999999999</v>
      </c>
    </row>
    <row r="14816" spans="1:13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  <c r="M14816">
        <v>204.76079999999999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  <c r="M14817">
        <v>207.57060000000001</v>
      </c>
    </row>
    <row r="14818" spans="1:13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  <c r="M14818">
        <v>301.6524</v>
      </c>
    </row>
    <row r="14819" spans="1:13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  <c r="M14819">
        <v>84.199700000000007</v>
      </c>
    </row>
    <row r="14820" spans="1:13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  <c r="M14820">
        <v>117.05980000000001</v>
      </c>
    </row>
    <row r="14821" spans="1:13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  <c r="M14821">
        <v>408.14760000000007</v>
      </c>
    </row>
    <row r="14822" spans="1:13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  <c r="M14822">
        <v>710.60079999999994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  <c r="M14823">
        <v>192.23399999999998</v>
      </c>
    </row>
    <row r="14824" spans="1:13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  <c r="M14824">
        <v>1642.9379999999999</v>
      </c>
    </row>
    <row r="14825" spans="1:13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  <c r="M14825">
        <v>1119.9712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  <c r="M14826">
        <v>237.16</v>
      </c>
    </row>
    <row r="14827" spans="1:13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  <c r="M14827">
        <v>786.21600000000001</v>
      </c>
    </row>
    <row r="14828" spans="1:13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  <c r="M14828">
        <v>139.38760000000002</v>
      </c>
    </row>
    <row r="14829" spans="1:13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  <c r="M14829">
        <v>88.740600000000001</v>
      </c>
    </row>
    <row r="14830" spans="1:13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  <c r="M14830">
        <v>1128.3543999999999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  <c r="M14831">
        <v>199.92320000000001</v>
      </c>
    </row>
    <row r="14832" spans="1:13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  <c r="M14832">
        <v>2280.9072000000001</v>
      </c>
    </row>
    <row r="14833" spans="1:13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  <c r="M14833">
        <v>162.13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  <c r="M14834">
        <v>637.23500000000001</v>
      </c>
    </row>
    <row r="14835" spans="1:13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  <c r="M14835">
        <v>1420.3140000000001</v>
      </c>
    </row>
    <row r="14836" spans="1:13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  <c r="M14836">
        <v>50.312999999999995</v>
      </c>
    </row>
    <row r="14837" spans="1:13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  <c r="M14837">
        <v>112.1901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  <c r="M14838">
        <v>10.543000000000001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  <c r="M14839">
        <v>671.03189999999995</v>
      </c>
    </row>
    <row r="14840" spans="1:13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  <c r="M14840">
        <v>933.70979999999997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  <c r="M14841">
        <v>0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  <c r="M14842">
        <v>541.1952</v>
      </c>
    </row>
    <row r="14843" spans="1:13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  <c r="M14843">
        <v>143.72399999999999</v>
      </c>
    </row>
    <row r="14844" spans="1:13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  <c r="M14844">
        <v>292.33949999999999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  <c r="M14845">
        <v>411.40620000000001</v>
      </c>
    </row>
    <row r="14846" spans="1:13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  <c r="M14846">
        <v>106.086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  <c r="M14847">
        <v>249.4896</v>
      </c>
    </row>
    <row r="14848" spans="1:13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  <c r="M14848">
        <v>29.403299999999998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  <c r="M14849">
        <v>576.50850000000003</v>
      </c>
    </row>
    <row r="14850" spans="1:13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  <c r="M14850">
        <v>773.39199999999994</v>
      </c>
    </row>
    <row r="14851" spans="1:13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  <c r="M14851">
        <v>291.66120000000001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  <c r="M14852">
        <v>1144.1848</v>
      </c>
    </row>
    <row r="14853" spans="1:13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  <c r="M14853">
        <v>499.00060000000002</v>
      </c>
    </row>
    <row r="14854" spans="1:13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  <c r="M14854">
        <v>1691.9259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  <c r="M14855">
        <v>692.17470000000003</v>
      </c>
    </row>
    <row r="14856" spans="1:13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  <c r="M14856">
        <v>423.65039999999999</v>
      </c>
    </row>
    <row r="14857" spans="1:13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  <c r="M14857">
        <v>843.85350000000005</v>
      </c>
    </row>
    <row r="14858" spans="1:13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  <c r="M14858">
        <v>42.105799999999995</v>
      </c>
    </row>
    <row r="14859" spans="1:13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  <c r="M14859">
        <v>2028.6854999999998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  <c r="M14860">
        <v>1161.009</v>
      </c>
    </row>
    <row r="14861" spans="1:13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  <c r="M14861">
        <v>1198.6644000000001</v>
      </c>
    </row>
    <row r="14862" spans="1:13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  <c r="M14862">
        <v>591.83199999999999</v>
      </c>
    </row>
    <row r="14863" spans="1:13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  <c r="M14863">
        <v>915.76479999999992</v>
      </c>
    </row>
    <row r="14864" spans="1:13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  <c r="M14864">
        <v>198.15520000000001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  <c r="M14865">
        <v>115.3824</v>
      </c>
    </row>
    <row r="14866" spans="1:13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  <c r="M14866">
        <v>312.60200000000003</v>
      </c>
    </row>
    <row r="14867" spans="1:13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  <c r="M14867">
        <v>745.44150000000002</v>
      </c>
    </row>
    <row r="14868" spans="1:13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  <c r="M14868">
        <v>1155.9780000000001</v>
      </c>
    </row>
    <row r="14869" spans="1:13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  <c r="M14869">
        <v>38.5092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  <c r="M14870">
        <v>476.46760000000006</v>
      </c>
    </row>
    <row r="14871" spans="1:13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  <c r="M14871">
        <v>353.14600000000002</v>
      </c>
    </row>
    <row r="14872" spans="1:13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  <c r="M14872">
        <v>1210.7536</v>
      </c>
    </row>
    <row r="14873" spans="1:13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  <c r="M14873">
        <v>1200.9548</v>
      </c>
    </row>
    <row r="14874" spans="1:13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  <c r="M14874">
        <v>949.74400000000014</v>
      </c>
    </row>
    <row r="14875" spans="1:13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  <c r="M14875">
        <v>1951.518</v>
      </c>
    </row>
    <row r="14876" spans="1:13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  <c r="M14876">
        <v>131.2176</v>
      </c>
    </row>
    <row r="14877" spans="1:13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  <c r="M14877">
        <v>825.44170000000008</v>
      </c>
    </row>
    <row r="14878" spans="1:13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  <c r="M14878">
        <v>379.36500000000001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  <c r="M14879">
        <v>928.99800000000005</v>
      </c>
    </row>
    <row r="14880" spans="1:13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  <c r="M14880">
        <v>538.22749999999996</v>
      </c>
    </row>
    <row r="14881" spans="1:13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  <c r="M14881">
        <v>541.75439999999992</v>
      </c>
    </row>
    <row r="14882" spans="1:13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  <c r="M14882">
        <v>1247.9964000000002</v>
      </c>
    </row>
    <row r="14883" spans="1:13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  <c r="M14883">
        <v>79.241399999999999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  <c r="M14884">
        <v>1128.6128000000001</v>
      </c>
    </row>
    <row r="14885" spans="1:13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  <c r="M14885">
        <v>733.26400000000012</v>
      </c>
    </row>
    <row r="14886" spans="1:13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  <c r="M14886">
        <v>501.79379999999998</v>
      </c>
    </row>
    <row r="14887" spans="1:13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  <c r="M14887">
        <v>858.79679999999996</v>
      </c>
    </row>
    <row r="14888" spans="1:13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  <c r="M14888">
        <v>507.67680000000001</v>
      </c>
    </row>
    <row r="14889" spans="1:13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  <c r="M14889">
        <v>25.203200000000002</v>
      </c>
    </row>
    <row r="14890" spans="1:13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  <c r="M14890">
        <v>1640.7573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  <c r="M14891">
        <v>1340.1384</v>
      </c>
    </row>
    <row r="14892" spans="1:13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  <c r="M14892">
        <v>143.572</v>
      </c>
    </row>
    <row r="14893" spans="1:13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  <c r="M14893">
        <v>1651.0339999999999</v>
      </c>
    </row>
    <row r="14894" spans="1:13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  <c r="M14894">
        <v>72.45150000000001</v>
      </c>
    </row>
    <row r="14895" spans="1:13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  <c r="M14895">
        <v>259.96049999999997</v>
      </c>
    </row>
    <row r="14896" spans="1:13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  <c r="M14896">
        <v>74.195999999999998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  <c r="M14897">
        <v>374.7122</v>
      </c>
    </row>
    <row r="14898" spans="1:13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  <c r="M14898">
        <v>147.35849999999999</v>
      </c>
    </row>
    <row r="14899" spans="1:13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  <c r="M14899">
        <v>1994.6135999999999</v>
      </c>
    </row>
    <row r="14900" spans="1:13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  <c r="M14900">
        <v>546.24790000000007</v>
      </c>
    </row>
    <row r="14901" spans="1:13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  <c r="M14901">
        <v>304.49090000000001</v>
      </c>
    </row>
    <row r="14902" spans="1:13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  <c r="M14902">
        <v>128.48600000000002</v>
      </c>
    </row>
    <row r="14903" spans="1:13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  <c r="M14903">
        <v>400.65520000000004</v>
      </c>
    </row>
    <row r="14904" spans="1:13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  <c r="M14904">
        <v>452.50940000000008</v>
      </c>
    </row>
    <row r="14905" spans="1:13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  <c r="M14905">
        <v>803.0702</v>
      </c>
    </row>
    <row r="14906" spans="1:13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  <c r="M14906">
        <v>139.6652</v>
      </c>
    </row>
    <row r="14907" spans="1:13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  <c r="M14907">
        <v>1217.0675000000001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  <c r="M14908">
        <v>62.810800000000008</v>
      </c>
    </row>
    <row r="14909" spans="1:13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  <c r="M14909">
        <v>180.29220000000001</v>
      </c>
    </row>
    <row r="14910" spans="1:13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  <c r="M14910">
        <v>34.345799999999997</v>
      </c>
    </row>
    <row r="14911" spans="1:13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  <c r="M14911">
        <v>234.28129999999999</v>
      </c>
    </row>
    <row r="14912" spans="1:13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  <c r="M14912">
        <v>380.61239999999998</v>
      </c>
    </row>
    <row r="14913" spans="1:13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  <c r="M14913">
        <v>889.9126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  <c r="M14914">
        <v>23.0124</v>
      </c>
    </row>
    <row r="14915" spans="1:13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  <c r="M14915">
        <v>359.87130000000002</v>
      </c>
    </row>
    <row r="14916" spans="1:13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  <c r="M14916">
        <v>62.706000000000003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  <c r="M14917">
        <v>797.82839999999999</v>
      </c>
    </row>
    <row r="14918" spans="1:13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  <c r="M14918">
        <v>1049.5440000000001</v>
      </c>
    </row>
    <row r="14919" spans="1:13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  <c r="M14919">
        <v>349.03039999999999</v>
      </c>
    </row>
    <row r="14920" spans="1:13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  <c r="M14920">
        <v>56.538999999999994</v>
      </c>
    </row>
    <row r="14921" spans="1:13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  <c r="M14921">
        <v>508.64000000000004</v>
      </c>
    </row>
    <row r="14922" spans="1:13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  <c r="M14922">
        <v>122.36799999999999</v>
      </c>
    </row>
    <row r="14923" spans="1:13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  <c r="M14923">
        <v>464.14550000000003</v>
      </c>
    </row>
    <row r="14924" spans="1:13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  <c r="M14924">
        <v>318.6191</v>
      </c>
    </row>
    <row r="14925" spans="1:13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  <c r="M14925">
        <v>375.71710000000002</v>
      </c>
    </row>
    <row r="14926" spans="1:13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  <c r="M14926">
        <v>607.83479999999997</v>
      </c>
    </row>
    <row r="14927" spans="1:13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  <c r="M14927">
        <v>1595.5668000000001</v>
      </c>
    </row>
    <row r="14928" spans="1:13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  <c r="M14928">
        <v>674.1884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  <c r="M14929">
        <v>192.74250000000001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  <c r="M14930">
        <v>111.2928</v>
      </c>
    </row>
    <row r="14931" spans="1:13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  <c r="M14931">
        <v>1965.3647999999998</v>
      </c>
    </row>
    <row r="14932" spans="1:13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  <c r="M14932">
        <v>209.57310000000001</v>
      </c>
    </row>
    <row r="14933" spans="1:13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  <c r="M14933">
        <v>975.40039999999999</v>
      </c>
    </row>
    <row r="14934" spans="1:13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  <c r="M14934">
        <v>65.641499999999994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  <c r="M14935">
        <v>36.932700000000004</v>
      </c>
    </row>
    <row r="14936" spans="1:13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  <c r="M14936">
        <v>315.34199999999998</v>
      </c>
    </row>
    <row r="14937" spans="1:13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  <c r="M14937">
        <v>407.63729999999998</v>
      </c>
    </row>
    <row r="14938" spans="1:13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  <c r="M14938">
        <v>104.68919999999999</v>
      </c>
    </row>
    <row r="14939" spans="1:13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  <c r="M14939">
        <v>380.10200000000003</v>
      </c>
    </row>
    <row r="14940" spans="1:13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  <c r="M14940">
        <v>45.847000000000008</v>
      </c>
    </row>
    <row r="14941" spans="1:13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  <c r="M14941">
        <v>37.166899999999998</v>
      </c>
    </row>
    <row r="14942" spans="1:13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  <c r="M14942">
        <v>724.42349999999999</v>
      </c>
    </row>
    <row r="14943" spans="1:13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  <c r="M14943">
        <v>360.4282</v>
      </c>
    </row>
    <row r="14944" spans="1:13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  <c r="M14944">
        <v>305.47860000000003</v>
      </c>
    </row>
    <row r="14945" spans="1:13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  <c r="M14945">
        <v>540.59179999999992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  <c r="M14946">
        <v>1162.9974999999999</v>
      </c>
    </row>
    <row r="14947" spans="1:13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  <c r="M14947">
        <v>602.72559999999999</v>
      </c>
    </row>
    <row r="14948" spans="1:13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  <c r="M14948">
        <v>656.90380000000005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  <c r="M14949">
        <v>32.502800000000001</v>
      </c>
    </row>
    <row r="14950" spans="1:13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  <c r="M14950">
        <v>1381.7250000000001</v>
      </c>
    </row>
    <row r="14951" spans="1:13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  <c r="M14951">
        <v>157.9632</v>
      </c>
    </row>
    <row r="14952" spans="1:13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  <c r="M14952">
        <v>69.8386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  <c r="M14953">
        <v>573.7396</v>
      </c>
    </row>
    <row r="14954" spans="1:13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  <c r="M14954">
        <v>1433.1741999999997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  <c r="M14955">
        <v>466.05680000000001</v>
      </c>
    </row>
    <row r="14956" spans="1:13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  <c r="M14956">
        <v>1174.1881000000001</v>
      </c>
    </row>
    <row r="14957" spans="1:13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  <c r="M14957">
        <v>1660.0220000000002</v>
      </c>
    </row>
    <row r="14958" spans="1:13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  <c r="M14958">
        <v>642.20519999999999</v>
      </c>
    </row>
    <row r="14959" spans="1:13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  <c r="M14959">
        <v>1188.6308000000001</v>
      </c>
    </row>
    <row r="14960" spans="1:13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  <c r="M14960">
        <v>801.60239999999999</v>
      </c>
    </row>
    <row r="14961" spans="1:13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  <c r="M14961">
        <v>81.860799999999998</v>
      </c>
    </row>
    <row r="14962" spans="1:13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  <c r="M14962">
        <v>121.3177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  <c r="M14963">
        <v>766.09649999999999</v>
      </c>
    </row>
    <row r="14964" spans="1:13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  <c r="M14964">
        <v>891.36360000000002</v>
      </c>
    </row>
    <row r="14965" spans="1:13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  <c r="M14965">
        <v>133.72800000000001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  <c r="M14966">
        <v>111.94559999999998</v>
      </c>
    </row>
    <row r="14967" spans="1:13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  <c r="M14967">
        <v>1231.4435000000001</v>
      </c>
    </row>
    <row r="14968" spans="1:13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  <c r="M14968">
        <v>69.778800000000004</v>
      </c>
    </row>
    <row r="14969" spans="1:13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  <c r="M14969">
        <v>584.64580000000001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  <c r="M14970">
        <v>11.0091</v>
      </c>
    </row>
    <row r="14971" spans="1:13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  <c r="M14971">
        <v>44.952100000000002</v>
      </c>
    </row>
    <row r="14972" spans="1:13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  <c r="M14972">
        <v>169.83750000000001</v>
      </c>
    </row>
    <row r="14973" spans="1:13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  <c r="M14973">
        <v>636.83040000000005</v>
      </c>
    </row>
    <row r="14974" spans="1:13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  <c r="M14974">
        <v>717.48900000000003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  <c r="M14975">
        <v>427.43000000000006</v>
      </c>
    </row>
    <row r="14976" spans="1:13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  <c r="M14976">
        <v>131.33699999999999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  <c r="M14977">
        <v>92.420500000000004</v>
      </c>
    </row>
    <row r="14978" spans="1:13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  <c r="M14978">
        <v>408.78389999999996</v>
      </c>
    </row>
    <row r="14979" spans="1:13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  <c r="M14979">
        <v>1010.2482000000001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  <c r="M14980">
        <v>125.8659</v>
      </c>
    </row>
    <row r="14981" spans="1:13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  <c r="M14981">
        <v>746.88900000000001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  <c r="M14982">
        <v>613.79669999999999</v>
      </c>
    </row>
    <row r="14983" spans="1:13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  <c r="M14983">
        <v>481.42600000000004</v>
      </c>
    </row>
    <row r="14984" spans="1:13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  <c r="M14984">
        <v>1861.1719000000001</v>
      </c>
    </row>
    <row r="14985" spans="1:13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  <c r="M14985">
        <v>311.56400000000002</v>
      </c>
    </row>
    <row r="14986" spans="1:13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  <c r="M14986">
        <v>217.59800000000001</v>
      </c>
    </row>
    <row r="14987" spans="1:13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  <c r="M14987">
        <v>181.1275</v>
      </c>
    </row>
    <row r="14988" spans="1:13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  <c r="M14988">
        <v>26.872800000000002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  <c r="M14989">
        <v>26.657399999999999</v>
      </c>
    </row>
    <row r="14990" spans="1:13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  <c r="M14990">
        <v>1466.4265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  <c r="M14991">
        <v>731.85109999999997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  <c r="M14992">
        <v>1298.8463999999999</v>
      </c>
    </row>
    <row r="14993" spans="1:13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  <c r="M14993">
        <v>222.352</v>
      </c>
    </row>
    <row r="14994" spans="1:13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  <c r="M14994">
        <v>77.875200000000007</v>
      </c>
    </row>
    <row r="14995" spans="1:13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  <c r="M14995">
        <v>1341.3809999999999</v>
      </c>
    </row>
    <row r="14996" spans="1:13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  <c r="M14996">
        <v>22.6068</v>
      </c>
    </row>
    <row r="14997" spans="1:13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  <c r="M14997">
        <v>313.79360000000003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  <c r="M14998">
        <v>274.5</v>
      </c>
    </row>
    <row r="14999" spans="1:13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  <c r="M14999">
        <v>1178.817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  <c r="M15000">
        <v>976.49099999999987</v>
      </c>
    </row>
    <row r="15001" spans="1:13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  <c r="M15001">
        <v>1288.83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  <c r="M15002">
        <v>1644.8091000000002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  <c r="M15003">
        <v>698.98680000000002</v>
      </c>
    </row>
    <row r="15004" spans="1:13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  <c r="M15004">
        <v>2214.1350000000002</v>
      </c>
    </row>
    <row r="15005" spans="1:13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  <c r="M15005">
        <v>278.76600000000002</v>
      </c>
    </row>
    <row r="15006" spans="1:13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  <c r="M15006">
        <v>630.83879999999999</v>
      </c>
    </row>
    <row r="15007" spans="1:13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  <c r="M15007">
        <v>121.84499999999998</v>
      </c>
    </row>
    <row r="15008" spans="1:13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  <c r="M15008">
        <v>825.59520000000009</v>
      </c>
    </row>
    <row r="15009" spans="1:13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  <c r="M15009">
        <v>1484.6316000000002</v>
      </c>
    </row>
    <row r="15010" spans="1:13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  <c r="M15010">
        <v>998.53309999999999</v>
      </c>
    </row>
    <row r="15011" spans="1:13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  <c r="M15011">
        <v>544.31849999999997</v>
      </c>
    </row>
    <row r="15012" spans="1:13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  <c r="M15012">
        <v>783.27</v>
      </c>
    </row>
    <row r="15013" spans="1:13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  <c r="M15013">
        <v>1640.1587999999999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  <c r="M15014">
        <v>179.78100000000003</v>
      </c>
    </row>
    <row r="15015" spans="1:13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  <c r="M15015">
        <v>734.78240000000005</v>
      </c>
    </row>
    <row r="15016" spans="1:13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  <c r="M15016">
        <v>765.71039999999994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  <c r="M15017">
        <v>87.876000000000005</v>
      </c>
    </row>
    <row r="15018" spans="1:13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  <c r="M15018">
        <v>673.22159999999997</v>
      </c>
    </row>
    <row r="15019" spans="1:13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  <c r="M15019">
        <v>531.89639999999997</v>
      </c>
    </row>
    <row r="15020" spans="1:13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  <c r="M15020">
        <v>348.53489999999999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  <c r="M15021">
        <v>905.72389999999996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  <c r="M15022">
        <v>1855.0544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  <c r="M15023">
        <v>461.85200000000009</v>
      </c>
    </row>
    <row r="15024" spans="1:13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  <c r="M15024">
        <v>738.87</v>
      </c>
    </row>
    <row r="15025" spans="1:13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  <c r="M15025">
        <v>298.30989999999997</v>
      </c>
    </row>
    <row r="15026" spans="1:13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  <c r="M15026">
        <v>190.83900000000003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  <c r="M15027">
        <v>19.414999999999999</v>
      </c>
    </row>
    <row r="15028" spans="1:13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  <c r="M15028">
        <v>150.61090000000002</v>
      </c>
    </row>
    <row r="15029" spans="1:13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  <c r="M15029">
        <v>46.542400000000001</v>
      </c>
    </row>
    <row r="15030" spans="1:13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  <c r="M15030">
        <v>122.1888</v>
      </c>
    </row>
    <row r="15031" spans="1:13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  <c r="M15031">
        <v>37.848200000000006</v>
      </c>
    </row>
    <row r="15032" spans="1:13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  <c r="M15032">
        <v>2041.8710000000003</v>
      </c>
    </row>
    <row r="15033" spans="1:13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  <c r="M15033">
        <v>645.18079999999998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  <c r="M15034">
        <v>136.744</v>
      </c>
    </row>
    <row r="15035" spans="1:13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  <c r="M15035">
        <v>129.375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  <c r="M15036">
        <v>98.125799999999998</v>
      </c>
    </row>
    <row r="15037" spans="1:13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  <c r="M15037">
        <v>108.9594</v>
      </c>
    </row>
    <row r="15038" spans="1:13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  <c r="M15038">
        <v>1442.886</v>
      </c>
    </row>
    <row r="15039" spans="1:13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  <c r="M15039">
        <v>274.46600000000001</v>
      </c>
    </row>
    <row r="15040" spans="1:13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  <c r="M15040">
        <v>396.21440000000001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  <c r="M15041">
        <v>9.6605999999999987</v>
      </c>
    </row>
    <row r="15042" spans="1:13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  <c r="M15042">
        <v>809.65499999999997</v>
      </c>
    </row>
    <row r="15043" spans="1:13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  <c r="M15043">
        <v>346.80880000000002</v>
      </c>
    </row>
    <row r="15044" spans="1:13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  <c r="M15044">
        <v>546.21199999999999</v>
      </c>
    </row>
    <row r="15045" spans="1:13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  <c r="M15045">
        <v>206.316</v>
      </c>
    </row>
    <row r="15046" spans="1:13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  <c r="M15046">
        <v>1010.0518999999999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  <c r="M15047">
        <v>176.86540000000002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  <c r="M15048">
        <v>29.7821</v>
      </c>
    </row>
    <row r="15049" spans="1:13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  <c r="M15049">
        <v>42.143999999999998</v>
      </c>
    </row>
    <row r="15050" spans="1:13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  <c r="M15050">
        <v>0</v>
      </c>
    </row>
    <row r="15051" spans="1:13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  <c r="M15051">
        <v>383.4744</v>
      </c>
    </row>
    <row r="15052" spans="1:13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  <c r="M15052">
        <v>733.71749999999997</v>
      </c>
    </row>
    <row r="15053" spans="1:13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  <c r="M15053">
        <v>14.301</v>
      </c>
    </row>
    <row r="15054" spans="1:13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  <c r="M15054">
        <v>91.337000000000003</v>
      </c>
    </row>
    <row r="15055" spans="1:13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  <c r="M15055">
        <v>31.672000000000001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  <c r="M15056">
        <v>1461.2972</v>
      </c>
    </row>
    <row r="15057" spans="1:13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  <c r="M15057">
        <v>30.1</v>
      </c>
    </row>
    <row r="15058" spans="1:13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  <c r="M15058">
        <v>1262.3293000000001</v>
      </c>
    </row>
    <row r="15059" spans="1:13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  <c r="M15059">
        <v>787.37009999999998</v>
      </c>
    </row>
    <row r="15060" spans="1:13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  <c r="M15060">
        <v>370.9744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  <c r="M15061">
        <v>508.73339999999996</v>
      </c>
    </row>
    <row r="15062" spans="1:13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  <c r="M15062">
        <v>275.13530000000003</v>
      </c>
    </row>
    <row r="15063" spans="1:13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  <c r="M15063">
        <v>75.3232</v>
      </c>
    </row>
    <row r="15064" spans="1:13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  <c r="M15064">
        <v>39.0351</v>
      </c>
    </row>
    <row r="15065" spans="1:13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  <c r="M15065">
        <v>138.97049999999999</v>
      </c>
    </row>
    <row r="15066" spans="1:13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  <c r="M15066">
        <v>843.83320000000003</v>
      </c>
    </row>
    <row r="15067" spans="1:13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  <c r="M15067">
        <v>246.76310000000001</v>
      </c>
    </row>
    <row r="15068" spans="1:13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  <c r="M15068">
        <v>332.31959999999998</v>
      </c>
    </row>
    <row r="15069" spans="1:13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  <c r="M15069">
        <v>263.48849999999999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  <c r="M15070">
        <v>410.64520000000005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  <c r="M15071">
        <v>211.58459999999999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  <c r="M15072">
        <v>1404.65</v>
      </c>
    </row>
    <row r="15073" spans="1:13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  <c r="M15073">
        <v>693.46079999999995</v>
      </c>
    </row>
    <row r="15074" spans="1:13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  <c r="M15074">
        <v>89.171000000000006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  <c r="M15075">
        <v>372.9033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  <c r="M15076">
        <v>1060.2360000000001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  <c r="M15077">
        <v>198.5104</v>
      </c>
    </row>
    <row r="15078" spans="1:13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  <c r="M15078">
        <v>112.6374</v>
      </c>
    </row>
    <row r="15079" spans="1:13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  <c r="M15079">
        <v>561.22440000000006</v>
      </c>
    </row>
    <row r="15080" spans="1:13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  <c r="M15080">
        <v>160.79400000000001</v>
      </c>
    </row>
    <row r="15081" spans="1:13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  <c r="M15081">
        <v>1739.6544000000001</v>
      </c>
    </row>
    <row r="15082" spans="1:13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  <c r="M15082">
        <v>1578.896</v>
      </c>
    </row>
    <row r="15083" spans="1:13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  <c r="M15083">
        <v>74.128399999999999</v>
      </c>
    </row>
    <row r="15084" spans="1:13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  <c r="M15084">
        <v>161.51600000000002</v>
      </c>
    </row>
    <row r="15085" spans="1:13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  <c r="M15085">
        <v>87.282800000000009</v>
      </c>
    </row>
    <row r="15086" spans="1:13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  <c r="M15086">
        <v>603.63600000000008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  <c r="M15087">
        <v>268.70800000000003</v>
      </c>
    </row>
    <row r="15088" spans="1:13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  <c r="M15088">
        <v>464.98239999999998</v>
      </c>
    </row>
    <row r="15089" spans="1:13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  <c r="M15089">
        <v>744.29499999999996</v>
      </c>
    </row>
    <row r="15090" spans="1:13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  <c r="M15090">
        <v>1970.3564999999999</v>
      </c>
    </row>
    <row r="15091" spans="1:13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  <c r="M15091">
        <v>562.33400000000006</v>
      </c>
    </row>
    <row r="15092" spans="1:13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  <c r="M15092">
        <v>61.6158</v>
      </c>
    </row>
    <row r="15093" spans="1:13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  <c r="M15093">
        <v>0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  <c r="M15094">
        <v>126.5664</v>
      </c>
    </row>
    <row r="15095" spans="1:13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  <c r="M15095">
        <v>215.61120000000003</v>
      </c>
    </row>
    <row r="15096" spans="1:13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  <c r="M15096">
        <v>475.17140000000001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  <c r="M15097">
        <v>426.67680000000001</v>
      </c>
    </row>
    <row r="15098" spans="1:13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  <c r="M15098">
        <v>171.04920000000001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  <c r="M15099">
        <v>69.249499999999998</v>
      </c>
    </row>
    <row r="15100" spans="1:13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  <c r="M15100">
        <v>1494.4120000000003</v>
      </c>
    </row>
    <row r="15101" spans="1:13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  <c r="M15101">
        <v>114.44750000000001</v>
      </c>
    </row>
    <row r="15102" spans="1:13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  <c r="M15102">
        <v>68.889299999999992</v>
      </c>
    </row>
    <row r="15103" spans="1:13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  <c r="M15103">
        <v>1700.6102999999998</v>
      </c>
    </row>
    <row r="15104" spans="1:13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  <c r="M15104">
        <v>536.87540000000001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  <c r="M15105">
        <v>363.21140000000003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  <c r="M15106">
        <v>44.3262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  <c r="M15107">
        <v>558.45339999999999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  <c r="M15108">
        <v>881.93380000000002</v>
      </c>
    </row>
    <row r="15109" spans="1:13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  <c r="M15109">
        <v>121.36799999999999</v>
      </c>
    </row>
    <row r="15110" spans="1:13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  <c r="M15110">
        <v>398.73760000000004</v>
      </c>
    </row>
    <row r="15111" spans="1:13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  <c r="M15111">
        <v>63.231200000000001</v>
      </c>
    </row>
    <row r="15112" spans="1:13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  <c r="M15112">
        <v>914.56309999999996</v>
      </c>
    </row>
    <row r="15113" spans="1:13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  <c r="M15113">
        <v>1853.3189</v>
      </c>
    </row>
    <row r="15114" spans="1:13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  <c r="M15114">
        <v>1065.6264000000001</v>
      </c>
    </row>
    <row r="15115" spans="1:13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  <c r="M15115">
        <v>29.679499999999997</v>
      </c>
    </row>
    <row r="15116" spans="1:13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  <c r="M15116">
        <v>0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  <c r="M15117">
        <v>64.129199999999997</v>
      </c>
    </row>
    <row r="15118" spans="1:13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  <c r="M15118">
        <v>617.45799999999997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  <c r="M15119">
        <v>1989.5216000000003</v>
      </c>
    </row>
    <row r="15120" spans="1:13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  <c r="M15120">
        <v>39.097799999999999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  <c r="M15121">
        <v>1088.9015999999999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  <c r="M15122">
        <v>73.420200000000008</v>
      </c>
    </row>
    <row r="15123" spans="1:13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  <c r="M15123">
        <v>38.7224</v>
      </c>
    </row>
    <row r="15124" spans="1:13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  <c r="M15124">
        <v>0</v>
      </c>
    </row>
    <row r="15125" spans="1:13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  <c r="M15125">
        <v>377.40370000000001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  <c r="M15126">
        <v>46.337800000000001</v>
      </c>
    </row>
    <row r="15127" spans="1:13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  <c r="M15127">
        <v>99.099000000000018</v>
      </c>
    </row>
    <row r="15128" spans="1:13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  <c r="M15128">
        <v>1021.696</v>
      </c>
    </row>
    <row r="15129" spans="1:13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  <c r="M15129">
        <v>1219.9088999999999</v>
      </c>
    </row>
    <row r="15130" spans="1:13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  <c r="M15130">
        <v>36.998399999999997</v>
      </c>
    </row>
    <row r="15131" spans="1:13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  <c r="M15131">
        <v>458.12910000000005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  <c r="M15132">
        <v>134.82239999999999</v>
      </c>
    </row>
    <row r="15133" spans="1:13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  <c r="M15133">
        <v>508.79399999999998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  <c r="M15134">
        <v>399.90560000000005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  <c r="M15135">
        <v>326.41399999999999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  <c r="M15136">
        <v>89.122399999999999</v>
      </c>
    </row>
    <row r="15137" spans="1:13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  <c r="M15137">
        <v>121.5347</v>
      </c>
    </row>
    <row r="15138" spans="1:13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  <c r="M15138">
        <v>784.21340000000009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  <c r="M15139">
        <v>825.98700000000008</v>
      </c>
    </row>
    <row r="15140" spans="1:13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  <c r="M15140">
        <v>505.97999999999996</v>
      </c>
    </row>
    <row r="15141" spans="1:13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  <c r="M15141">
        <v>490.56400000000008</v>
      </c>
    </row>
    <row r="15142" spans="1:13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  <c r="M15142">
        <v>1280.5152999999998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  <c r="M15143">
        <v>1704.8289999999997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  <c r="M15144">
        <v>43.293400000000005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  <c r="M15145">
        <v>186.0625</v>
      </c>
    </row>
    <row r="15146" spans="1:13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  <c r="M15146">
        <v>1245.5600000000002</v>
      </c>
    </row>
    <row r="15147" spans="1:13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  <c r="M15147">
        <v>149.19329999999999</v>
      </c>
    </row>
    <row r="15148" spans="1:13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  <c r="M15148">
        <v>237.8904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  <c r="M15149">
        <v>815.12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  <c r="M15150">
        <v>1262.5875000000001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  <c r="M15151">
        <v>639.71180000000004</v>
      </c>
    </row>
    <row r="15152" spans="1:13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  <c r="M15152">
        <v>597.83010000000002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  <c r="M15153">
        <v>716.11259999999993</v>
      </c>
    </row>
    <row r="15154" spans="1:13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  <c r="M15154">
        <v>485.3295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  <c r="M15155">
        <v>447.93000000000006</v>
      </c>
    </row>
    <row r="15156" spans="1:13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  <c r="M15156">
        <v>678.4384</v>
      </c>
    </row>
    <row r="15157" spans="1:13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  <c r="M15157">
        <v>159.88350000000003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  <c r="M15158">
        <v>616.02840000000003</v>
      </c>
    </row>
    <row r="15159" spans="1:13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  <c r="M15159">
        <v>887.47500000000002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  <c r="M15160">
        <v>10.866400000000001</v>
      </c>
    </row>
    <row r="15161" spans="1:13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  <c r="M15161">
        <v>591.16219999999998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  <c r="M15162">
        <v>169.00100000000003</v>
      </c>
    </row>
    <row r="15163" spans="1:13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  <c r="M15163">
        <v>454.91519999999997</v>
      </c>
    </row>
    <row r="15164" spans="1:13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  <c r="M15164">
        <v>849.94560000000001</v>
      </c>
    </row>
    <row r="15165" spans="1:13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  <c r="M15165">
        <v>1339.8658</v>
      </c>
    </row>
    <row r="15166" spans="1:13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  <c r="M15166">
        <v>119.70059999999999</v>
      </c>
    </row>
    <row r="15167" spans="1:13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  <c r="M15167">
        <v>291.084</v>
      </c>
    </row>
    <row r="15168" spans="1:13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  <c r="M15168">
        <v>988.92240000000004</v>
      </c>
    </row>
    <row r="15169" spans="1:13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  <c r="M15169">
        <v>671.36860000000001</v>
      </c>
    </row>
    <row r="15170" spans="1:13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  <c r="M15170">
        <v>675.99739999999997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  <c r="M15171">
        <v>477.23839999999996</v>
      </c>
    </row>
    <row r="15172" spans="1:13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  <c r="M15172">
        <v>1471.2614999999998</v>
      </c>
    </row>
    <row r="15173" spans="1:13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  <c r="M15173">
        <v>385.91759999999999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  <c r="M15174">
        <v>306.01229999999998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  <c r="M15175">
        <v>1485.1584</v>
      </c>
    </row>
    <row r="15176" spans="1:13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  <c r="M15176">
        <v>562.89740000000006</v>
      </c>
    </row>
    <row r="15177" spans="1:13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  <c r="M15177">
        <v>115.36919999999999</v>
      </c>
    </row>
    <row r="15178" spans="1:13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  <c r="M15178">
        <v>707.05080000000009</v>
      </c>
    </row>
    <row r="15179" spans="1:13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  <c r="M15179">
        <v>594.05790000000002</v>
      </c>
    </row>
    <row r="15180" spans="1:13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  <c r="M15180">
        <v>258.09200000000004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  <c r="M15181">
        <v>534.70180000000005</v>
      </c>
    </row>
    <row r="15182" spans="1:13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  <c r="M15182">
        <v>2384.5488</v>
      </c>
    </row>
    <row r="15183" spans="1:13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  <c r="M15183">
        <v>1396.08</v>
      </c>
    </row>
    <row r="15184" spans="1:13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  <c r="M15184">
        <v>1855.4698000000001</v>
      </c>
    </row>
    <row r="15185" spans="1:13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  <c r="M15185">
        <v>1774.7752999999998</v>
      </c>
    </row>
    <row r="15186" spans="1:13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  <c r="M15186">
        <v>199.69459999999998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  <c r="M15187">
        <v>126.98000000000002</v>
      </c>
    </row>
    <row r="15188" spans="1:13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  <c r="M15188">
        <v>1533.5199</v>
      </c>
    </row>
    <row r="15189" spans="1:13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  <c r="M15189">
        <v>286.63100000000003</v>
      </c>
    </row>
    <row r="15190" spans="1:13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  <c r="M15190">
        <v>96.322800000000001</v>
      </c>
    </row>
    <row r="15191" spans="1:13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  <c r="M15191">
        <v>636.66889999999989</v>
      </c>
    </row>
    <row r="15192" spans="1:13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  <c r="M15192">
        <v>1595.373</v>
      </c>
    </row>
    <row r="15193" spans="1:13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  <c r="M15193">
        <v>105.38</v>
      </c>
    </row>
    <row r="15194" spans="1:13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  <c r="M15194">
        <v>373.32269999999994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  <c r="M15195">
        <v>248.08550000000002</v>
      </c>
    </row>
    <row r="15196" spans="1:13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  <c r="M15196">
        <v>1046.0672</v>
      </c>
    </row>
    <row r="15197" spans="1:13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  <c r="M15197">
        <v>107.64760000000001</v>
      </c>
    </row>
    <row r="15198" spans="1:13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  <c r="M15198">
        <v>94.46350000000001</v>
      </c>
    </row>
    <row r="15199" spans="1:13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  <c r="M15199">
        <v>137.0213</v>
      </c>
    </row>
    <row r="15200" spans="1:13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  <c r="M15200">
        <v>464.46680000000003</v>
      </c>
    </row>
    <row r="15201" spans="1:13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  <c r="M15201">
        <v>113.93760000000002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  <c r="M15202">
        <v>95.716200000000015</v>
      </c>
    </row>
    <row r="15203" spans="1:13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  <c r="M15203">
        <v>1014.6362</v>
      </c>
    </row>
    <row r="15204" spans="1:13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  <c r="M15204">
        <v>1008.1848</v>
      </c>
    </row>
    <row r="15205" spans="1:13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  <c r="M15205">
        <v>129.0735</v>
      </c>
    </row>
    <row r="15206" spans="1:13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  <c r="M15206">
        <v>1563.5169000000001</v>
      </c>
    </row>
    <row r="15207" spans="1:13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  <c r="M15207">
        <v>495.90559999999999</v>
      </c>
    </row>
    <row r="15208" spans="1:13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  <c r="M15208">
        <v>1668.8189</v>
      </c>
    </row>
    <row r="15209" spans="1:13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  <c r="M15209">
        <v>478.59280000000001</v>
      </c>
    </row>
    <row r="15210" spans="1:13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  <c r="M15210">
        <v>994.7106</v>
      </c>
    </row>
    <row r="15211" spans="1:13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  <c r="M15211">
        <v>1068.5266999999999</v>
      </c>
    </row>
    <row r="15212" spans="1:13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  <c r="M15212">
        <v>364.4982</v>
      </c>
    </row>
    <row r="15213" spans="1:13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  <c r="M15213">
        <v>362.02679999999998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  <c r="M15214">
        <v>136.00199999999998</v>
      </c>
    </row>
    <row r="15215" spans="1:13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  <c r="M15215">
        <v>186.04439999999997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  <c r="M15216">
        <v>290.54360000000003</v>
      </c>
    </row>
    <row r="15217" spans="1:13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  <c r="M15217">
        <v>217.16500000000002</v>
      </c>
    </row>
    <row r="15218" spans="1:13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  <c r="M15218">
        <v>1243.8549</v>
      </c>
    </row>
    <row r="15219" spans="1:13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  <c r="M15219">
        <v>973.97420000000011</v>
      </c>
    </row>
    <row r="15220" spans="1:13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  <c r="M15220">
        <v>347.13899999999995</v>
      </c>
    </row>
    <row r="15221" spans="1:13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  <c r="M15221">
        <v>746.32319999999993</v>
      </c>
    </row>
    <row r="15222" spans="1:13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  <c r="M15222">
        <v>1682.0439999999999</v>
      </c>
    </row>
    <row r="15223" spans="1:13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  <c r="M15223">
        <v>25.434200000000001</v>
      </c>
    </row>
    <row r="15224" spans="1:13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  <c r="M15224">
        <v>23.334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  <c r="M15225">
        <v>65.164000000000001</v>
      </c>
    </row>
    <row r="15226" spans="1:13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  <c r="M15226">
        <v>287.892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  <c r="M15227">
        <v>1149.7668000000001</v>
      </c>
    </row>
    <row r="15228" spans="1:13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  <c r="M15228">
        <v>916.37099999999998</v>
      </c>
    </row>
    <row r="15229" spans="1:13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  <c r="M15229">
        <v>699.68830000000003</v>
      </c>
    </row>
    <row r="15230" spans="1:13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  <c r="M15230">
        <v>10.296500000000002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  <c r="M15231">
        <v>221.63040000000001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  <c r="M15232">
        <v>543.13559999999995</v>
      </c>
    </row>
    <row r="15233" spans="1:13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  <c r="M15233">
        <v>307.44780000000003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  <c r="M15234">
        <v>38.926199999999994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  <c r="M15235">
        <v>1242.7600000000002</v>
      </c>
    </row>
    <row r="15236" spans="1:13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  <c r="M15236">
        <v>170.58779999999999</v>
      </c>
    </row>
    <row r="15237" spans="1:13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  <c r="M15237">
        <v>1892.7573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  <c r="M15238">
        <v>1173.2334999999998</v>
      </c>
    </row>
    <row r="15239" spans="1:13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  <c r="M15239">
        <v>523.93540000000007</v>
      </c>
    </row>
    <row r="15240" spans="1:13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  <c r="M15240">
        <v>908.26460000000009</v>
      </c>
    </row>
    <row r="15241" spans="1:13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  <c r="M15241">
        <v>1082.7036000000001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  <c r="M15242">
        <v>521.32319999999993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  <c r="M15243">
        <v>1213.7138</v>
      </c>
    </row>
    <row r="15244" spans="1:13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  <c r="M15244">
        <v>766.41249999999991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  <c r="M15245">
        <v>458.30540000000008</v>
      </c>
    </row>
    <row r="15246" spans="1:13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  <c r="M15246">
        <v>311.84800000000001</v>
      </c>
    </row>
    <row r="15247" spans="1:13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  <c r="M15247">
        <v>1504.8083999999999</v>
      </c>
    </row>
    <row r="15248" spans="1:13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  <c r="M15248">
        <v>914.53600000000006</v>
      </c>
    </row>
    <row r="15249" spans="1:13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  <c r="M15249">
        <v>505.64160000000004</v>
      </c>
    </row>
    <row r="15250" spans="1:13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  <c r="M15250">
        <v>79.424000000000007</v>
      </c>
    </row>
    <row r="15251" spans="1:13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  <c r="M15251">
        <v>553.4384</v>
      </c>
    </row>
    <row r="15252" spans="1:13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  <c r="M15252">
        <v>1402.2850000000001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  <c r="M15253">
        <v>54.007100000000001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  <c r="M15254">
        <v>739.19699999999989</v>
      </c>
    </row>
    <row r="15255" spans="1:13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  <c r="M15255">
        <v>619.06550000000004</v>
      </c>
    </row>
    <row r="15256" spans="1:13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  <c r="M15256">
        <v>487.61220000000003</v>
      </c>
    </row>
    <row r="15257" spans="1:13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  <c r="M15257">
        <v>1000.2958</v>
      </c>
    </row>
    <row r="15258" spans="1:13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  <c r="M15258">
        <v>446.6968</v>
      </c>
    </row>
    <row r="15259" spans="1:13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  <c r="M15259">
        <v>22.622399999999999</v>
      </c>
    </row>
    <row r="15260" spans="1:13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  <c r="M15260">
        <v>893.43680000000006</v>
      </c>
    </row>
    <row r="15261" spans="1:13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  <c r="M15261">
        <v>128.2116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  <c r="M15262">
        <v>97.218699999999998</v>
      </c>
    </row>
    <row r="15263" spans="1:13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  <c r="M15263">
        <v>2424.1279999999997</v>
      </c>
    </row>
    <row r="15264" spans="1:13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  <c r="M15264">
        <v>697.55850000000009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  <c r="M15265">
        <v>1514.8127999999999</v>
      </c>
    </row>
    <row r="15266" spans="1:13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  <c r="M15266">
        <v>14.893900000000002</v>
      </c>
    </row>
    <row r="15267" spans="1:13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  <c r="M15267">
        <v>20.283300000000001</v>
      </c>
    </row>
    <row r="15268" spans="1:13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  <c r="M15268">
        <v>307.03860000000003</v>
      </c>
    </row>
    <row r="15269" spans="1:13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  <c r="M15269">
        <v>1239.232</v>
      </c>
    </row>
    <row r="15270" spans="1:13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  <c r="M15270">
        <v>155.00960000000001</v>
      </c>
    </row>
    <row r="15271" spans="1:13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  <c r="M15271">
        <v>1472.3225</v>
      </c>
    </row>
    <row r="15272" spans="1:13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  <c r="M15272">
        <v>26.416500000000003</v>
      </c>
    </row>
    <row r="15273" spans="1:13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  <c r="M15273">
        <v>174.29220000000001</v>
      </c>
    </row>
    <row r="15274" spans="1:13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  <c r="M15274">
        <v>368.3082</v>
      </c>
    </row>
    <row r="15275" spans="1:13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  <c r="M15275">
        <v>536.83079999999995</v>
      </c>
    </row>
    <row r="15276" spans="1:13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  <c r="M15276">
        <v>566.14110000000005</v>
      </c>
    </row>
    <row r="15277" spans="1:13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  <c r="M15277">
        <v>41.94400000000001</v>
      </c>
    </row>
    <row r="15278" spans="1:13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  <c r="M15278">
        <v>65.929200000000009</v>
      </c>
    </row>
    <row r="15279" spans="1:13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  <c r="M15279">
        <v>603.4556</v>
      </c>
    </row>
    <row r="15280" spans="1:13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  <c r="M15280">
        <v>394.60160000000002</v>
      </c>
    </row>
    <row r="15281" spans="1:13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  <c r="M15281">
        <v>1111.2365</v>
      </c>
    </row>
    <row r="15282" spans="1:13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  <c r="M15282">
        <v>810.46800000000007</v>
      </c>
    </row>
    <row r="15283" spans="1:13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  <c r="M15283">
        <v>1857.4490999999998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  <c r="M15284">
        <v>260.57679999999999</v>
      </c>
    </row>
    <row r="15285" spans="1:13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  <c r="M15285">
        <v>461.24130000000002</v>
      </c>
    </row>
    <row r="15286" spans="1:13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  <c r="M15286">
        <v>183.708</v>
      </c>
    </row>
    <row r="15287" spans="1:13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  <c r="M15287">
        <v>1167.8393999999998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  <c r="M15288">
        <v>33.920999999999999</v>
      </c>
    </row>
    <row r="15289" spans="1:13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  <c r="M15289">
        <v>680.20400000000006</v>
      </c>
    </row>
    <row r="15290" spans="1:13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  <c r="M15290">
        <v>729.14400000000001</v>
      </c>
    </row>
    <row r="15291" spans="1:13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  <c r="M15291">
        <v>1654.4997000000001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  <c r="M15292">
        <v>764.16000000000008</v>
      </c>
    </row>
    <row r="15293" spans="1:13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  <c r="M15293">
        <v>1954.8090000000002</v>
      </c>
    </row>
    <row r="15294" spans="1:13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  <c r="M15294">
        <v>30.527199999999997</v>
      </c>
    </row>
    <row r="15295" spans="1:13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  <c r="M15295">
        <v>1198.6785000000002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  <c r="M15296">
        <v>207.86399999999998</v>
      </c>
    </row>
    <row r="15297" spans="1:13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  <c r="M15297">
        <v>1462.1823999999999</v>
      </c>
    </row>
    <row r="15298" spans="1:13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  <c r="M15298">
        <v>519.59100000000001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  <c r="M15299">
        <v>932.26800000000003</v>
      </c>
    </row>
    <row r="15300" spans="1:13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  <c r="M15300">
        <v>1636.6104999999998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  <c r="M15301">
        <v>102.0416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  <c r="M15302">
        <v>637.82130000000006</v>
      </c>
    </row>
    <row r="15303" spans="1:13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  <c r="M15303">
        <v>343.91</v>
      </c>
    </row>
    <row r="15304" spans="1:13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  <c r="M15304">
        <v>4.3618000000000006</v>
      </c>
    </row>
    <row r="15305" spans="1:13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  <c r="M15305">
        <v>2209.8224999999998</v>
      </c>
    </row>
    <row r="15306" spans="1:13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  <c r="M15306">
        <v>67.736000000000004</v>
      </c>
    </row>
    <row r="15307" spans="1:13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  <c r="M15307">
        <v>311.46320000000003</v>
      </c>
    </row>
    <row r="15308" spans="1:13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  <c r="M15308">
        <v>555.21760000000006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  <c r="M15309">
        <v>81.437200000000004</v>
      </c>
    </row>
    <row r="15310" spans="1:13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  <c r="M15310">
        <v>1586.0921999999998</v>
      </c>
    </row>
    <row r="15311" spans="1:13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  <c r="M15311">
        <v>1409.2188000000001</v>
      </c>
    </row>
    <row r="15312" spans="1:13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  <c r="M15312">
        <v>940.43799999999999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  <c r="M15313">
        <v>286.51769999999999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  <c r="M15314">
        <v>642.08640000000003</v>
      </c>
    </row>
    <row r="15315" spans="1:13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  <c r="M15315">
        <v>440.29050000000001</v>
      </c>
    </row>
    <row r="15316" spans="1:13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  <c r="M15316">
        <v>804.64370000000008</v>
      </c>
    </row>
    <row r="15317" spans="1:13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  <c r="M15317">
        <v>360.78380000000004</v>
      </c>
    </row>
    <row r="15318" spans="1:13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  <c r="M15318">
        <v>716.90959999999995</v>
      </c>
    </row>
    <row r="15319" spans="1:13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  <c r="M15319">
        <v>1149.3963000000001</v>
      </c>
    </row>
    <row r="15320" spans="1:13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  <c r="M15320">
        <v>162.65440000000001</v>
      </c>
    </row>
    <row r="15321" spans="1:13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  <c r="M15321">
        <v>114.0684</v>
      </c>
    </row>
    <row r="15322" spans="1:13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  <c r="M15322">
        <v>216.02520000000001</v>
      </c>
    </row>
    <row r="15323" spans="1:13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  <c r="M15323">
        <v>554.38559999999995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  <c r="M15324">
        <v>342.18000000000006</v>
      </c>
    </row>
    <row r="15325" spans="1:13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  <c r="M15325">
        <v>817.39199999999994</v>
      </c>
    </row>
    <row r="15326" spans="1:13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  <c r="M15326">
        <v>268.98</v>
      </c>
    </row>
    <row r="15327" spans="1:13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  <c r="M15327">
        <v>760.92510000000004</v>
      </c>
    </row>
    <row r="15328" spans="1:13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  <c r="M15328">
        <v>1626.8715</v>
      </c>
    </row>
    <row r="15329" spans="1:13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  <c r="M15329">
        <v>410.13760000000002</v>
      </c>
    </row>
    <row r="15330" spans="1:13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  <c r="M15330">
        <v>12.962400000000001</v>
      </c>
    </row>
    <row r="15331" spans="1:13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  <c r="M15331">
        <v>1358.4468000000002</v>
      </c>
    </row>
    <row r="15332" spans="1:13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  <c r="M15332">
        <v>721.57520000000011</v>
      </c>
    </row>
    <row r="15333" spans="1:13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  <c r="M15333">
        <v>35.348700000000001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  <c r="M15334">
        <v>781.10159999999996</v>
      </c>
    </row>
    <row r="15335" spans="1:13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  <c r="M15335">
        <v>581.52160000000003</v>
      </c>
    </row>
    <row r="15336" spans="1:13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  <c r="M15336">
        <v>555.18319999999994</v>
      </c>
    </row>
    <row r="15337" spans="1:13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  <c r="M15337">
        <v>1789.6318999999999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  <c r="M15338">
        <v>94.278599999999997</v>
      </c>
    </row>
    <row r="15339" spans="1:13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  <c r="M15339">
        <v>438.31079999999997</v>
      </c>
    </row>
    <row r="15340" spans="1:13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  <c r="M15340">
        <v>6.7344000000000008</v>
      </c>
    </row>
    <row r="15341" spans="1:13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  <c r="M15341">
        <v>81.015599999999992</v>
      </c>
    </row>
    <row r="15342" spans="1:13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  <c r="M15342">
        <v>523.85939999999994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  <c r="M15343">
        <v>708.08140000000003</v>
      </c>
    </row>
    <row r="15344" spans="1:13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  <c r="M15344">
        <v>288.04559999999998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  <c r="M15345">
        <v>238.2816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>
        <v>1046.7071999999998</v>
      </c>
      <c r="N15346" s="6"/>
      <c r="O15346" s="6"/>
      <c r="P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12</vt:i4>
      </vt:variant>
    </vt:vector>
  </HeadingPairs>
  <TitlesOfParts>
    <vt:vector size="13" baseType="lpstr">
      <vt:lpstr>Sheet1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Vishal Potham</cp:lastModifiedBy>
  <dcterms:created xsi:type="dcterms:W3CDTF">2026-04-18T06:02:34Z</dcterms:created>
  <dcterms:modified xsi:type="dcterms:W3CDTF">2026-06-26T07:50:24Z</dcterms:modified>
</cp:coreProperties>
</file>