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DAA_Lab\"/>
    </mc:Choice>
  </mc:AlternateContent>
  <xr:revisionPtr revIDLastSave="0" documentId="8_{6EA06E27-0E89-4978-81F4-0358331E933D}" xr6:coauthVersionLast="47" xr6:coauthVersionMax="47" xr10:uidLastSave="{00000000-0000-0000-0000-000000000000}"/>
  <bookViews>
    <workbookView xWindow="-108" yWindow="-108" windowWidth="23256" windowHeight="12456" xr2:uid="{1B918544-9A5C-495D-9B87-2B1F9549E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<sst xmlns="http://schemas.openxmlformats.org/spreadsheetml/2006/main" count="4" uniqueCount="4">
  <si>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input</t>
  </si>
  <si>
    <t>linear Search</t>
  </si>
  <si>
    <t>Binary Search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</si>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</sst>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0.22115384615384615"/>
          <c:w val="0.89019685039370078"/>
          <c:h val="0.70449273167777104"/>
        </c:manualLayout>
      </c:layout>
      <c:lineChart>
        <c:grouping val="standard"/>
        <c:varyColors val="0"/>
        <c:ser>
          <c:idx val="0"/>
          <c:order val="0"/>
          <c:tx>
            <c:v>Linear Search(ns)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Sheet1!$D$2:$D$7</c:f>
              <c:numCache>
                <c:formatCode>General</c:formatCode>
                <c:ptCount val="6"/>
                <c:pt idx="0">
                  <c:v>89383</c:v>
                </c:pt>
                <c:pt idx="1">
                  <c:v>30886</c:v>
                </c:pt>
                <c:pt idx="2">
                  <c:v>92777</c:v>
                </c:pt>
                <c:pt idx="3">
                  <c:v>36915</c:v>
                </c:pt>
                <c:pt idx="4">
                  <c:v>47793</c:v>
                </c:pt>
                <c:pt idx="5">
                  <c:v>38335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428</c:v>
                </c:pt>
                <c:pt idx="1">
                  <c:v>368</c:v>
                </c:pt>
                <c:pt idx="2">
                  <c:v>238</c:v>
                </c:pt>
                <c:pt idx="3">
                  <c:v>189</c:v>
                </c:pt>
                <c:pt idx="4">
                  <c:v>284</c:v>
                </c:pt>
                <c:pt idx="5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4-4701-8D5E-53F34FF1737A}"/>
            </c:ext>
          </c:extLst>
        </c:ser>
        <c:ser>
          <c:idx val="1"/>
          <c:order val="1"/>
          <c:tx>
            <c:v>Binary Search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Sheet1!$D$2:$D$7</c:f>
              <c:numCache>
                <c:formatCode>General</c:formatCode>
                <c:ptCount val="6"/>
                <c:pt idx="0">
                  <c:v>89383</c:v>
                </c:pt>
                <c:pt idx="1">
                  <c:v>30886</c:v>
                </c:pt>
                <c:pt idx="2">
                  <c:v>92777</c:v>
                </c:pt>
                <c:pt idx="3">
                  <c:v>36915</c:v>
                </c:pt>
                <c:pt idx="4">
                  <c:v>47793</c:v>
                </c:pt>
                <c:pt idx="5">
                  <c:v>38335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61</c:v>
                </c:pt>
                <c:pt idx="1">
                  <c:v>116</c:v>
                </c:pt>
                <c:pt idx="2">
                  <c:v>61</c:v>
                </c:pt>
                <c:pt idx="3">
                  <c:v>62</c:v>
                </c:pt>
                <c:pt idx="4">
                  <c:v>71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D4-4701-8D5E-53F34FF1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43200"/>
        <c:axId val="517744840"/>
      </c:lineChart>
      <c:catAx>
        <c:axId val="517743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4840"/>
        <c:crosses val="autoZero"/>
        <c:auto val="1"/>
        <c:lblAlgn val="ctr"/>
        <c:lblOffset val="100"/>
        <c:noMultiLvlLbl val="0"/>
      </c:catAx>
      <c:valAx>
        <c:axId val="517744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95778652668419"/>
          <c:y val="6.770795477488388E-2"/>
          <c:w val="0.14276629282040851"/>
          <c:h val="0.10817383403997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38100</xdr:rowOff>
    </xdr:from>
    <xdr:to>
      <xdr:col>17</xdr:col>
      <xdr:colOff>556260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C73AA-D716-46FC-A889-B34C9DCC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78895C-10F4-4A7D-ADE9-A55B4E086E3A}" name="Table1" displayName="Table1" ref="A1:D7" totalsRowShown="0">
  <autoFilter ref="A1:D7" xr:uid="{2478895C-10F4-4A7D-ADE9-A55B4E086E3A}"/>
  <tableColumns count="4">
    <tableColumn id="1" xr3:uid="{12BD22A8-023D-459D-AA57-32F763DDBFD5}" name="input"/>
    <tableColumn id="2" xr3:uid="{C9A49E9C-C688-4B83-B8E0-06DC6BB9B8EE}" name="linear Search"/>
    <tableColumn id="3" xr3:uid="{9875B9DA-6D24-4524-8D93-97087E18A0A2}" name="Binary Search"/>
    <tableColumn id="4" xr3:uid="{8658C634-6B4A-411F-9892-DFBF619EFBE0}" name="Ele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FC9D-40A3-472B-BC96-041A035DCB58}">
  <dimension ref="A1:D7"/>
  <sheetViews>
    <sheetView tabSelected="1" workbookViewId="0">
      <selection activeCell="T15" sqref="T15"/>
    </sheetView>
  </sheetViews>
  <sheetFormatPr defaultRowHeight="14.4" x14ac:dyDescent="0.3"/>
  <cols>
    <col min="1" max="3" width="10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428</v>
      </c>
      <c r="C2">
        <v>61</v>
      </c>
      <c r="D2">
        <v>89383</v>
      </c>
    </row>
    <row r="3" spans="1:4" x14ac:dyDescent="0.3">
      <c r="A3">
        <v>2</v>
      </c>
      <c r="B3">
        <v>368</v>
      </c>
      <c r="C3">
        <v>116</v>
      </c>
      <c r="D3">
        <v>30886</v>
      </c>
    </row>
    <row r="4" spans="1:4" x14ac:dyDescent="0.3">
      <c r="A4">
        <v>3</v>
      </c>
      <c r="B4">
        <v>238</v>
      </c>
      <c r="C4">
        <v>61</v>
      </c>
      <c r="D4">
        <v>92777</v>
      </c>
    </row>
    <row r="5" spans="1:4" x14ac:dyDescent="0.3">
      <c r="A5">
        <v>4</v>
      </c>
      <c r="B5">
        <v>189</v>
      </c>
      <c r="C5">
        <v>62</v>
      </c>
      <c r="D5">
        <v>36915</v>
      </c>
    </row>
    <row r="6" spans="1:4" x14ac:dyDescent="0.3">
      <c r="A6">
        <v>5</v>
      </c>
      <c r="B6">
        <v>284</v>
      </c>
      <c r="C6">
        <v>71</v>
      </c>
      <c r="D6">
        <v>47793</v>
      </c>
    </row>
    <row r="7" spans="1:4" x14ac:dyDescent="0.3">
      <c r="A7">
        <v>6</v>
      </c>
      <c r="B7">
        <v>308</v>
      </c>
      <c r="C7">
        <v>70</v>
      </c>
      <c r="D7">
        <v>38335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Sule</dc:creator>
  <cp:lastModifiedBy>Vishal Sule</cp:lastModifiedBy>
  <dcterms:created xsi:type="dcterms:W3CDTF">2022-01-25T03:24:53Z</dcterms:created>
  <dcterms:modified xsi:type="dcterms:W3CDTF">2022-01-25T04:07:04Z</dcterms:modified>
</cp:coreProperties>
</file>