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firstSheet="2" activeTab="2"/>
  </bookViews>
  <sheets>
    <sheet name="Cover Page" sheetId="1" r:id="rId1"/>
    <sheet name="Test Case details" sheetId="2" r:id="rId2"/>
    <sheet name="Test Cases &amp; Log" sheetId="3" r:id="rId3"/>
    <sheet name="Change Log" sheetId="4" r:id="rId4"/>
  </sheets>
  <externalReferences>
    <externalReference r:id="rId8"/>
    <externalReference r:id="rId9"/>
    <externalReference r:id="rId10"/>
    <externalReference r:id="rId11"/>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<sst xmlns="http://schemas.openxmlformats.org/spreadsheetml/2006/main" count="122" uniqueCount="81">
  <si>
    <t>Car-Servicing</t>
  </si>
  <si>
    <t>Unit Test Cases</t>
  </si>
  <si>
    <t>aaa</t>
  </si>
  <si>
    <t>Prepared By / Last Updated By</t>
  </si>
  <si>
    <t>Reviewed By</t>
  </si>
  <si>
    <t>Approved By</t>
  </si>
  <si>
    <t>Name</t>
  </si>
  <si>
    <t xml:space="preserve"> Aman Akash,Vishal choudary,Himmat Singh,Phani Mahesh Jonnalagadda</t>
  </si>
  <si>
    <t>DEEPIKKAA S</t>
  </si>
  <si>
    <t>Role</t>
  </si>
  <si>
    <t>PAT</t>
  </si>
  <si>
    <t>TRAINER</t>
  </si>
  <si>
    <t>Signature</t>
  </si>
  <si>
    <t>Date</t>
  </si>
  <si>
    <t>Release ID: QTAD-PBL / 2.0.0 / 30-Mar-2015</t>
  </si>
  <si>
    <t>C3: Protected</t>
  </si>
  <si>
    <r>
      <rPr>
        <b/>
        <sz val="13"/>
        <color indexed="16"/>
        <rFont val="Arial"/>
        <charset val="134"/>
      </rPr>
      <t xml:space="preserve">Unit Test Cases                                &lt;Project Name&gt;
</t>
    </r>
    <r>
      <rPr>
        <b/>
        <sz val="9"/>
        <color indexed="23"/>
        <rFont val="Arial"/>
        <charset val="134"/>
      </rPr>
      <t xml:space="preserve">          </t>
    </r>
    <r>
      <rPr>
        <sz val="9"/>
        <color indexed="23"/>
        <rFont val="Arial"/>
        <charset val="134"/>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</si>
  <si>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</si>
  <si>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</si>
  <si>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</si>
  <si>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</si>
  <si>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</si>
  <si>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</si>
  <si>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</si>
  <si>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</si>
  <si>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</si>
  <si>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</si>
  <si>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</si>
  <si>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</si>
  <si>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r>
      <rPr>
        <b/>
        <sz val="13"/>
        <color rgb="FF800000"/>
        <rFont val="Arial"/>
        <charset val="134"/>
      </rPr>
      <t xml:space="preserve">Unit Test Cases                                &lt;Project Name&gt;
</t>
    </r>
    <r>
      <rPr>
        <b/>
        <sz val="9"/>
        <color rgb="FF808080"/>
        <rFont val="Arial"/>
        <charset val="134"/>
      </rPr>
      <t xml:space="preserve">          
</t>
    </r>
    <r>
      <rPr>
        <sz val="9"/>
        <color rgb="FF808080"/>
        <rFont val="Arial"/>
        <charset val="134"/>
      </rPr>
      <t xml:space="preserve"> Project ID: &lt;Batch code/project id&gt;                                 C3: Protected          Controlled Copy</t>
    </r>
  </si>
  <si>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</si>
  <si>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</si>
  <si>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</si>
  <si>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</si>
  <si>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</si>
  <si>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</si>
  <si>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</si>
  <si>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</si>
  <si>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</si>
  <si>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</si>
  <si>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</si>
  <si>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</si>
  <si>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</si>
  <si>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</si>
  <si>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US_1</t>
  </si>
  <si>
    <t>Admin Authentication</t>
  </si>
  <si>
    <t xml:space="preserve">After entering the admin id, it is checked in the database.
</t>
  </si>
  <si>
    <t xml:space="preserve">displays entry in database
</t>
  </si>
  <si>
    <t>14-07-2022</t>
  </si>
  <si>
    <t>PASS</t>
  </si>
  <si>
    <t>US_2</t>
  </si>
  <si>
    <t>Enter Uname</t>
  </si>
  <si>
    <t>After entering the user name, it is checked in the database.</t>
  </si>
  <si>
    <t>US_3</t>
  </si>
  <si>
    <t>Enter Pwd</t>
  </si>
  <si>
    <t>After entering the admin password, it is checked in the database.</t>
  </si>
  <si>
    <t>US_4</t>
  </si>
  <si>
    <t>Enter FName</t>
  </si>
  <si>
    <t>After entering the first name of customer, it is checked in the database.</t>
  </si>
  <si>
    <t>US_5</t>
  </si>
  <si>
    <t>Enter Lname</t>
  </si>
  <si>
    <t>After entering the last name of customer, it is checked in the database.</t>
  </si>
  <si>
    <t>US_6</t>
  </si>
  <si>
    <t>Enter Email</t>
  </si>
  <si>
    <t>After entering the email of customer, it is checked in the database.</t>
  </si>
  <si>
    <t>US_7</t>
  </si>
  <si>
    <t>Enter Phone</t>
  </si>
  <si>
    <t>After entering the phone number of customer, it is checked in the database.</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</si>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</sst>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 numFmtId="181" formatCode="dd/mm/yyyy"/>
  </numFmts>
  <fonts count="46">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indexed="16"/>
      <name val="Arial"/>
      <charset val="134"/>
    </font>
    <font>
      <b/>
      <sz val="11"/>
      <color theme="0"/>
      <name val="Arial"/>
      <charset val="134"/>
    </font>
    <font>
      <sz val="11"/>
      <color rgb="FF000000"/>
      <name val="Calibri"/>
      <charset val="1"/>
    </font>
    <font>
      <b/>
      <sz val="13"/>
      <color indexed="16"/>
      <name val="Arial"/>
      <charset val="134"/>
    </font>
    <font>
      <b/>
      <u/>
      <sz val="10"/>
      <name val="Arial"/>
      <charset val="134"/>
    </font>
    <font>
      <sz val="10"/>
      <color rgb="FFFF0000"/>
      <name val="Arial"/>
      <charset val="134"/>
    </font>
    <font>
      <i/>
      <sz val="10"/>
      <name val="Arial"/>
      <charset val="134"/>
    </font>
    <font>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b/>
      <sz val="11"/>
      <color theme="3"/>
      <name val="Calibri"/>
      <charset val="134"/>
      <scheme val="minor"/>
    </font>
    <font>
      <sz val="11"/>
      <color rgb="FF3F3F76"/>
      <name val="Calibri"/>
      <charset val="0"/>
      <scheme val="minor"/>
    </font>
    <font>
      <sz val="11"/>
      <color theme="1"/>
      <name val="Calibri"/>
      <charset val="0"/>
      <scheme val="minor"/>
    </font>
    <font>
      <sz val="11"/>
      <color theme="0"/>
      <name val="Calibri"/>
      <charset val="0"/>
      <scheme val="minor"/>
    </font>
    <font>
      <sz val="11"/>
      <color theme="1"/>
      <name val="Calibri"/>
      <charset val="134"/>
      <scheme val="minor"/>
    </font>
    <font>
      <u/>
      <sz val="11"/>
      <color rgb="FF0000FF"/>
      <name val="Calibri"/>
      <charset val="0"/>
      <scheme val="minor"/>
    </font>
    <font>
      <sz val="11"/>
      <color rgb="FFFA7D00"/>
      <name val="Calibri"/>
      <charset val="0"/>
      <scheme val="minor"/>
    </font>
    <font>
      <u/>
      <sz val="11"/>
      <color rgb="FF800080"/>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3"/>
      <color rgb="FF800000"/>
      <name val="Arial"/>
      <charset val="134"/>
    </font>
    <font>
      <b/>
      <sz val="9"/>
      <color rgb="FF808080"/>
      <name val="Arial"/>
      <charset val="134"/>
    </font>
    <font>
      <sz val="9"/>
      <color rgb="FF808080"/>
      <name val="Arial"/>
      <charset val="134"/>
    </font>
    <font>
      <b/>
      <sz val="9"/>
      <color indexed="23"/>
      <name val="Arial"/>
      <charset val="134"/>
    </font>
  </fonts>
  <fills count="42">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top/>
      <bottom style="thick">
        <color auto="1"/>
      </bottom>
      <diagonal/>
    </border>
    <border>
      <left/>
      <right style="thin">
        <color auto="1"/>
      </right>
      <top/>
      <bottom style="thick">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auto="1"/>
      </left>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24" fillId="12" borderId="0" applyNumberFormat="0" applyBorder="0" applyAlignment="0" applyProtection="0">
      <alignment vertical="center"/>
    </xf>
    <xf numFmtId="176" fontId="26" fillId="0" borderId="0" applyFont="0" applyFill="0" applyBorder="0" applyAlignment="0" applyProtection="0">
      <alignment vertical="center"/>
    </xf>
    <xf numFmtId="178" fontId="26" fillId="0" borderId="0" applyFont="0" applyFill="0" applyBorder="0" applyAlignment="0" applyProtection="0">
      <alignment vertical="center"/>
    </xf>
    <xf numFmtId="179" fontId="26" fillId="0" borderId="0" applyFont="0" applyFill="0" applyBorder="0" applyAlignment="0" applyProtection="0">
      <alignment vertical="center"/>
    </xf>
    <xf numFmtId="177"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5" fillId="18" borderId="0" applyNumberFormat="0" applyBorder="0" applyAlignment="0" applyProtection="0">
      <alignment vertical="center"/>
    </xf>
    <xf numFmtId="0" fontId="29" fillId="0" borderId="0" applyNumberFormat="0" applyFill="0" applyBorder="0" applyAlignment="0" applyProtection="0">
      <alignment vertical="center"/>
    </xf>
    <xf numFmtId="0" fontId="32" fillId="23" borderId="27" applyNumberFormat="0" applyAlignment="0" applyProtection="0">
      <alignment vertical="center"/>
    </xf>
    <xf numFmtId="0" fontId="33" fillId="0" borderId="28" applyNumberFormat="0" applyFill="0" applyAlignment="0" applyProtection="0">
      <alignment vertical="center"/>
    </xf>
    <xf numFmtId="0" fontId="26" fillId="26" borderId="29" applyNumberFormat="0" applyFont="0" applyAlignment="0" applyProtection="0">
      <alignment vertical="center"/>
    </xf>
    <xf numFmtId="0" fontId="24" fillId="30" borderId="0" applyNumberFormat="0" applyBorder="0" applyAlignment="0" applyProtection="0">
      <alignment vertical="center"/>
    </xf>
    <xf numFmtId="0" fontId="31" fillId="0" borderId="0" applyNumberFormat="0" applyFill="0" applyBorder="0" applyAlignment="0" applyProtection="0">
      <alignment vertical="center"/>
    </xf>
    <xf numFmtId="0" fontId="24" fillId="35"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28" applyNumberFormat="0" applyFill="0" applyAlignment="0" applyProtection="0">
      <alignment vertical="center"/>
    </xf>
    <xf numFmtId="0" fontId="22" fillId="0" borderId="24" applyNumberFormat="0" applyFill="0" applyAlignment="0" applyProtection="0">
      <alignment vertical="center"/>
    </xf>
    <xf numFmtId="0" fontId="22" fillId="0" borderId="0" applyNumberFormat="0" applyFill="0" applyBorder="0" applyAlignment="0" applyProtection="0">
      <alignment vertical="center"/>
    </xf>
    <xf numFmtId="0" fontId="23" fillId="11" borderId="25" applyNumberFormat="0" applyAlignment="0" applyProtection="0">
      <alignment vertical="center"/>
    </xf>
    <xf numFmtId="0" fontId="25" fillId="29" borderId="0" applyNumberFormat="0" applyBorder="0" applyAlignment="0" applyProtection="0">
      <alignment vertical="center"/>
    </xf>
    <xf numFmtId="0" fontId="41" fillId="38" borderId="0" applyNumberFormat="0" applyBorder="0" applyAlignment="0" applyProtection="0">
      <alignment vertical="center"/>
    </xf>
    <xf numFmtId="0" fontId="35" fillId="28" borderId="31" applyNumberFormat="0" applyAlignment="0" applyProtection="0">
      <alignment vertical="center"/>
    </xf>
    <xf numFmtId="0" fontId="24" fillId="15" borderId="0" applyNumberFormat="0" applyBorder="0" applyAlignment="0" applyProtection="0">
      <alignment vertical="center"/>
    </xf>
    <xf numFmtId="0" fontId="37" fillId="28" borderId="25" applyNumberFormat="0" applyAlignment="0" applyProtection="0">
      <alignment vertical="center"/>
    </xf>
    <xf numFmtId="0" fontId="28" fillId="0" borderId="26" applyNumberFormat="0" applyFill="0" applyAlignment="0" applyProtection="0">
      <alignment vertical="center"/>
    </xf>
    <xf numFmtId="0" fontId="34" fillId="0" borderId="30" applyNumberFormat="0" applyFill="0" applyAlignment="0" applyProtection="0">
      <alignment vertical="center"/>
    </xf>
    <xf numFmtId="0" fontId="36" fillId="34" borderId="0" applyNumberFormat="0" applyBorder="0" applyAlignment="0" applyProtection="0">
      <alignment vertical="center"/>
    </xf>
    <xf numFmtId="0" fontId="30" fillId="22" borderId="0" applyNumberFormat="0" applyBorder="0" applyAlignment="0" applyProtection="0">
      <alignment vertical="center"/>
    </xf>
    <xf numFmtId="0" fontId="25" fillId="39" borderId="0" applyNumberFormat="0" applyBorder="0" applyAlignment="0" applyProtection="0">
      <alignment vertical="center"/>
    </xf>
    <xf numFmtId="0" fontId="13" fillId="0" borderId="0"/>
    <xf numFmtId="0" fontId="24" fillId="21" borderId="0" applyNumberFormat="0" applyBorder="0" applyAlignment="0" applyProtection="0">
      <alignment vertical="center"/>
    </xf>
    <xf numFmtId="0" fontId="25" fillId="27" borderId="0" applyNumberFormat="0" applyBorder="0" applyAlignment="0" applyProtection="0">
      <alignment vertical="center"/>
    </xf>
    <xf numFmtId="0" fontId="25" fillId="14" borderId="0" applyNumberFormat="0" applyBorder="0" applyAlignment="0" applyProtection="0">
      <alignment vertical="center"/>
    </xf>
    <xf numFmtId="0" fontId="24" fillId="13" borderId="0" applyNumberFormat="0" applyBorder="0" applyAlignment="0" applyProtection="0">
      <alignment vertical="center"/>
    </xf>
    <xf numFmtId="0" fontId="24" fillId="25" borderId="0" applyNumberFormat="0" applyBorder="0" applyAlignment="0" applyProtection="0">
      <alignment vertical="center"/>
    </xf>
    <xf numFmtId="0" fontId="25" fillId="24" borderId="0" applyNumberFormat="0" applyBorder="0" applyAlignment="0" applyProtection="0">
      <alignment vertical="center"/>
    </xf>
    <xf numFmtId="0" fontId="25" fillId="41" borderId="0" applyNumberFormat="0" applyBorder="0" applyAlignment="0" applyProtection="0">
      <alignment vertical="center"/>
    </xf>
    <xf numFmtId="0" fontId="24" fillId="33" borderId="0" applyNumberFormat="0" applyBorder="0" applyAlignment="0" applyProtection="0">
      <alignment vertical="center"/>
    </xf>
    <xf numFmtId="0" fontId="25" fillId="20" borderId="0" applyNumberFormat="0" applyBorder="0" applyAlignment="0" applyProtection="0">
      <alignment vertical="center"/>
    </xf>
    <xf numFmtId="0" fontId="24" fillId="40" borderId="0" applyNumberFormat="0" applyBorder="0" applyAlignment="0" applyProtection="0">
      <alignment vertical="center"/>
    </xf>
    <xf numFmtId="0" fontId="24" fillId="32" borderId="0" applyNumberFormat="0" applyBorder="0" applyAlignment="0" applyProtection="0">
      <alignment vertical="center"/>
    </xf>
    <xf numFmtId="0" fontId="25" fillId="37" borderId="0" applyNumberFormat="0" applyBorder="0" applyAlignment="0" applyProtection="0">
      <alignment vertical="center"/>
    </xf>
    <xf numFmtId="0" fontId="24" fillId="36" borderId="0" applyNumberFormat="0" applyBorder="0" applyAlignment="0" applyProtection="0">
      <alignment vertical="center"/>
    </xf>
    <xf numFmtId="0" fontId="25" fillId="19" borderId="0" applyNumberFormat="0" applyBorder="0" applyAlignment="0" applyProtection="0">
      <alignment vertical="center"/>
    </xf>
    <xf numFmtId="0" fontId="25" fillId="17" borderId="0" applyNumberFormat="0" applyBorder="0" applyAlignment="0" applyProtection="0">
      <alignment vertical="center"/>
    </xf>
    <xf numFmtId="0" fontId="24" fillId="31" borderId="0" applyNumberFormat="0" applyBorder="0" applyAlignment="0" applyProtection="0">
      <alignment vertical="center"/>
    </xf>
    <xf numFmtId="0" fontId="25" fillId="16" borderId="0" applyNumberFormat="0" applyBorder="0" applyAlignment="0" applyProtection="0">
      <alignment vertical="center"/>
    </xf>
    <xf numFmtId="0" fontId="1" fillId="0" borderId="0"/>
  </cellStyleXfs>
  <cellXfs count="130">
    <xf numFmtId="0" fontId="0" fillId="0" borderId="0" xfId="0"/>
    <xf numFmtId="0" fontId="1" fillId="0" borderId="0" xfId="50" applyProtection="1">
      <protection locked="0"/>
    </xf>
    <xf numFmtId="0" fontId="2" fillId="0" borderId="0" xfId="50" applyFont="1" applyAlignment="1">
      <alignment horizontal="center"/>
    </xf>
    <xf numFmtId="0" fontId="2" fillId="0" borderId="0" xfId="50" applyFont="1"/>
    <xf numFmtId="0" fontId="1" fillId="0" borderId="0" xfId="50"/>
    <xf numFmtId="0" fontId="3" fillId="2" borderId="1" xfId="50" applyFont="1" applyFill="1" applyBorder="1" applyAlignment="1">
      <alignment horizontal="center" vertical="top" wrapText="1"/>
    </xf>
    <xf numFmtId="0" fontId="3" fillId="2" borderId="2" xfId="50" applyFont="1" applyFill="1" applyBorder="1" applyAlignment="1">
      <alignment horizontal="center" vertical="top" wrapText="1"/>
    </xf>
    <xf numFmtId="0" fontId="3" fillId="2" borderId="3" xfId="50" applyFont="1" applyFill="1" applyBorder="1" applyAlignment="1">
      <alignment horizontal="center" vertical="top" wrapText="1"/>
    </xf>
    <xf numFmtId="0" fontId="3" fillId="2" borderId="4" xfId="50" applyFont="1" applyFill="1" applyBorder="1" applyAlignment="1">
      <alignment horizontal="center" vertical="top" wrapText="1"/>
    </xf>
    <xf numFmtId="0" fontId="1" fillId="0" borderId="5" xfId="50" applyBorder="1" applyAlignment="1">
      <alignment vertical="top" wrapText="1"/>
    </xf>
    <xf numFmtId="0" fontId="1" fillId="0" borderId="2" xfId="50" applyBorder="1" applyAlignment="1">
      <alignment vertical="top" wrapText="1"/>
    </xf>
    <xf numFmtId="0" fontId="1" fillId="0" borderId="3" xfId="50" applyBorder="1" applyAlignment="1">
      <alignment vertical="top" wrapText="1"/>
    </xf>
    <xf numFmtId="0" fontId="1" fillId="0" borderId="4" xfId="50" applyBorder="1" applyAlignment="1">
      <alignment vertical="top" wrapText="1"/>
    </xf>
    <xf numFmtId="0" fontId="1" fillId="0" borderId="6" xfId="50" applyBorder="1" applyAlignment="1">
      <alignment vertical="top" wrapText="1"/>
    </xf>
    <xf numFmtId="0" fontId="1" fillId="0" borderId="7" xfId="50" applyBorder="1" applyAlignment="1">
      <alignment vertical="top" wrapText="1"/>
    </xf>
    <xf numFmtId="0" fontId="4" fillId="3" borderId="8" xfId="50" applyFont="1" applyFill="1" applyBorder="1" applyAlignment="1">
      <alignment vertical="top" wrapText="1"/>
    </xf>
    <xf numFmtId="0" fontId="1" fillId="0" borderId="8" xfId="50" applyBorder="1" applyAlignment="1" applyProtection="1">
      <alignment vertical="top" wrapText="1"/>
      <protection locked="0"/>
    </xf>
    <xf numFmtId="0" fontId="1" fillId="0" borderId="9" xfId="32" applyFont="1" applyBorder="1" applyProtection="1">
      <protection locked="0"/>
    </xf>
    <xf numFmtId="0" fontId="5" fillId="0" borderId="0" xfId="32" applyFont="1"/>
    <xf numFmtId="0" fontId="1" fillId="0" borderId="0" xfId="32" applyFont="1"/>
    <xf numFmtId="0" fontId="1" fillId="0" borderId="0" xfId="32" applyFont="1" applyProtection="1">
      <protection locked="0"/>
    </xf>
    <xf numFmtId="0" fontId="5" fillId="0" borderId="0" xfId="32" applyFont="1" applyProtection="1">
      <protection locked="0"/>
    </xf>
    <xf numFmtId="0" fontId="1" fillId="0" borderId="10" xfId="32" applyFont="1" applyBorder="1" applyProtection="1">
      <protection locked="0"/>
    </xf>
    <xf numFmtId="0" fontId="6" fillId="4" borderId="9" xfId="32" applyFont="1" applyFill="1" applyBorder="1" applyAlignment="1" applyProtection="1">
      <alignment vertical="center" wrapText="1"/>
      <protection locked="0"/>
    </xf>
    <xf numFmtId="0" fontId="1" fillId="4" borderId="9" xfId="32" applyFont="1" applyFill="1" applyBorder="1" applyAlignment="1" applyProtection="1">
      <alignment vertical="center" wrapText="1"/>
      <protection locked="0"/>
    </xf>
    <xf numFmtId="0" fontId="7" fillId="2" borderId="11" xfId="32" applyFont="1" applyFill="1" applyBorder="1" applyAlignment="1">
      <alignment horizontal="center" vertical="center"/>
    </xf>
    <xf numFmtId="0" fontId="7" fillId="2" borderId="0" xfId="32" applyFont="1" applyFill="1" applyAlignment="1">
      <alignment horizontal="center" vertical="center"/>
    </xf>
    <xf numFmtId="0" fontId="7" fillId="2" borderId="12" xfId="32" applyFont="1" applyFill="1" applyBorder="1" applyAlignment="1">
      <alignment horizontal="center" vertical="center"/>
    </xf>
    <xf numFmtId="0" fontId="3" fillId="5" borderId="6" xfId="32" applyFont="1" applyFill="1" applyBorder="1" applyAlignment="1">
      <alignment horizontal="center" vertical="center" wrapText="1"/>
    </xf>
    <xf numFmtId="0" fontId="3" fillId="5" borderId="1" xfId="32" applyFont="1" applyFill="1" applyBorder="1" applyAlignment="1">
      <alignment horizontal="center" vertical="center"/>
    </xf>
    <xf numFmtId="0" fontId="3" fillId="5" borderId="13" xfId="32" applyFont="1" applyFill="1" applyBorder="1" applyAlignment="1">
      <alignment horizontal="center" vertical="center"/>
    </xf>
    <xf numFmtId="0" fontId="3" fillId="5" borderId="5" xfId="32" applyFont="1" applyFill="1" applyBorder="1" applyAlignment="1">
      <alignment horizontal="center" vertical="center"/>
    </xf>
    <xf numFmtId="0" fontId="3" fillId="5" borderId="0" xfId="32" applyFont="1" applyFill="1" applyAlignment="1">
      <alignment horizontal="center" vertical="center"/>
    </xf>
    <xf numFmtId="0" fontId="4" fillId="3" borderId="2" xfId="32" applyFont="1" applyFill="1" applyBorder="1" applyAlignment="1" applyProtection="1">
      <alignment vertical="center"/>
      <protection locked="0"/>
    </xf>
    <xf numFmtId="0" fontId="4" fillId="3" borderId="3" xfId="32" applyFont="1" applyFill="1" applyBorder="1" applyAlignment="1" applyProtection="1">
      <alignment vertical="center"/>
      <protection locked="0"/>
    </xf>
    <xf numFmtId="0" fontId="4" fillId="3" borderId="4" xfId="32" applyFont="1" applyFill="1" applyBorder="1" applyAlignment="1" applyProtection="1">
      <alignment vertical="center"/>
      <protection locked="0"/>
    </xf>
    <xf numFmtId="0" fontId="1" fillId="0" borderId="1" xfId="32" applyFont="1" applyBorder="1" applyAlignment="1" applyProtection="1">
      <alignment horizontal="center" vertical="center"/>
      <protection locked="0"/>
    </xf>
    <xf numFmtId="0" fontId="1" fillId="0" borderId="1" xfId="32" applyFont="1" applyBorder="1" applyAlignment="1" applyProtection="1">
      <alignment vertical="top" wrapText="1"/>
      <protection locked="0"/>
    </xf>
    <xf numFmtId="0" fontId="1" fillId="0" borderId="1" xfId="0" applyFont="1" applyBorder="1" applyAlignment="1">
      <alignment wrapText="1"/>
    </xf>
    <xf numFmtId="0" fontId="1" fillId="0" borderId="1" xfId="32" applyFont="1" applyBorder="1" applyAlignment="1" applyProtection="1">
      <alignment horizontal="center" vertical="top" wrapText="1"/>
      <protection locked="0"/>
    </xf>
    <xf numFmtId="0" fontId="8" fillId="0" borderId="0" xfId="0" applyFont="1"/>
    <xf numFmtId="0" fontId="4" fillId="6" borderId="14" xfId="32" applyFont="1" applyFill="1" applyBorder="1" applyAlignment="1">
      <alignment horizontal="center" vertical="center"/>
    </xf>
    <xf numFmtId="0" fontId="4" fillId="6" borderId="5" xfId="32" applyFont="1" applyFill="1" applyBorder="1" applyAlignment="1">
      <alignment horizontal="center" vertical="center"/>
    </xf>
    <xf numFmtId="0" fontId="4" fillId="6" borderId="0" xfId="32" applyFont="1" applyFill="1" applyAlignment="1">
      <alignment horizontal="center" vertical="center"/>
    </xf>
    <xf numFmtId="0" fontId="1" fillId="7" borderId="2" xfId="32" applyFont="1" applyFill="1" applyBorder="1" applyAlignment="1" applyProtection="1">
      <alignment horizontal="center" vertical="top" wrapText="1"/>
      <protection locked="0"/>
    </xf>
    <xf numFmtId="0" fontId="1" fillId="7" borderId="3" xfId="32" applyFont="1" applyFill="1" applyBorder="1" applyAlignment="1" applyProtection="1">
      <alignment horizontal="center" vertical="top" wrapText="1"/>
      <protection locked="0"/>
    </xf>
    <xf numFmtId="0" fontId="1" fillId="7" borderId="4" xfId="32" applyFont="1" applyFill="1" applyBorder="1" applyAlignment="1" applyProtection="1">
      <alignment horizontal="center" vertical="top" wrapText="1"/>
      <protection locked="0"/>
    </xf>
    <xf numFmtId="0" fontId="1" fillId="8" borderId="2" xfId="32" applyFont="1" applyFill="1" applyBorder="1" applyAlignment="1" applyProtection="1">
      <alignment horizontal="center"/>
      <protection locked="0"/>
    </xf>
    <xf numFmtId="0" fontId="1" fillId="8" borderId="3" xfId="32" applyFont="1" applyFill="1" applyBorder="1" applyAlignment="1" applyProtection="1">
      <alignment horizontal="center"/>
      <protection locked="0"/>
    </xf>
    <xf numFmtId="0" fontId="1" fillId="8" borderId="4" xfId="32" applyFont="1" applyFill="1" applyBorder="1" applyAlignment="1" applyProtection="1">
      <alignment horizontal="center"/>
      <protection locked="0"/>
    </xf>
    <xf numFmtId="0" fontId="1" fillId="0" borderId="1" xfId="32" applyFont="1" applyBorder="1" applyProtection="1">
      <protection locked="0"/>
    </xf>
    <xf numFmtId="0" fontId="1" fillId="3" borderId="2" xfId="32" applyFont="1" applyFill="1" applyBorder="1" applyAlignment="1" applyProtection="1">
      <alignment horizontal="center"/>
      <protection locked="0"/>
    </xf>
    <xf numFmtId="0" fontId="1" fillId="3" borderId="3" xfId="32" applyFont="1" applyFill="1" applyBorder="1" applyAlignment="1" applyProtection="1">
      <alignment horizontal="center"/>
      <protection locked="0"/>
    </xf>
    <xf numFmtId="0" fontId="1" fillId="3" borderId="4" xfId="32" applyFont="1" applyFill="1" applyBorder="1" applyAlignment="1" applyProtection="1">
      <alignment horizontal="center"/>
      <protection locked="0"/>
    </xf>
    <xf numFmtId="0" fontId="1" fillId="0" borderId="9" xfId="32" applyFont="1" applyBorder="1"/>
    <xf numFmtId="0" fontId="9" fillId="4" borderId="9" xfId="32" applyFont="1" applyFill="1" applyBorder="1" applyAlignment="1" applyProtection="1">
      <alignment vertical="center" wrapText="1"/>
      <protection locked="0"/>
    </xf>
    <xf numFmtId="0" fontId="3" fillId="2" borderId="11" xfId="32" applyFont="1" applyFill="1" applyBorder="1" applyAlignment="1">
      <alignment horizontal="center"/>
    </xf>
    <xf numFmtId="0" fontId="3" fillId="2" borderId="12" xfId="32" applyFont="1" applyFill="1" applyBorder="1" applyAlignment="1">
      <alignment horizontal="center"/>
    </xf>
    <xf numFmtId="0" fontId="3" fillId="2" borderId="15" xfId="32" applyFont="1" applyFill="1" applyBorder="1" applyAlignment="1">
      <alignment horizontal="center"/>
    </xf>
    <xf numFmtId="0" fontId="1" fillId="9" borderId="16" xfId="32" applyFont="1" applyFill="1" applyBorder="1" applyAlignment="1">
      <alignment horizontal="center"/>
    </xf>
    <xf numFmtId="0" fontId="1" fillId="9" borderId="17" xfId="32" applyFont="1" applyFill="1" applyBorder="1" applyAlignment="1">
      <alignment horizontal="center"/>
    </xf>
    <xf numFmtId="0" fontId="4" fillId="0" borderId="18" xfId="32" applyFont="1" applyBorder="1" applyAlignment="1">
      <alignment horizontal="left"/>
    </xf>
    <xf numFmtId="0" fontId="1" fillId="0" borderId="19" xfId="32" applyFont="1" applyBorder="1" applyAlignment="1">
      <alignment horizontal="left"/>
    </xf>
    <xf numFmtId="0" fontId="4" fillId="0" borderId="18" xfId="32" applyFont="1" applyBorder="1" applyAlignment="1">
      <alignment horizontal="right"/>
    </xf>
    <xf numFmtId="0" fontId="1" fillId="4" borderId="20" xfId="32" applyFont="1" applyFill="1" applyBorder="1" applyAlignment="1" applyProtection="1">
      <alignment horizontal="center"/>
      <protection locked="0"/>
    </xf>
    <xf numFmtId="0" fontId="10" fillId="3" borderId="18" xfId="32" applyFont="1" applyFill="1" applyBorder="1" applyAlignment="1">
      <alignment horizontal="left" vertical="center"/>
    </xf>
    <xf numFmtId="0" fontId="10" fillId="3" borderId="19" xfId="32" applyFont="1" applyFill="1" applyBorder="1" applyAlignment="1">
      <alignment horizontal="left" vertical="center"/>
    </xf>
    <xf numFmtId="0" fontId="1" fillId="4" borderId="16" xfId="32" applyFont="1" applyFill="1" applyBorder="1" applyAlignment="1" applyProtection="1">
      <alignment horizontal="left" vertical="top" wrapText="1"/>
      <protection locked="0"/>
    </xf>
    <xf numFmtId="0" fontId="1" fillId="4" borderId="17" xfId="32" applyFont="1" applyFill="1" applyBorder="1" applyAlignment="1" applyProtection="1">
      <alignment horizontal="left" vertical="top" wrapText="1"/>
      <protection locked="0"/>
    </xf>
    <xf numFmtId="0" fontId="1" fillId="4" borderId="21" xfId="32" applyFont="1" applyFill="1" applyBorder="1" applyAlignment="1" applyProtection="1">
      <alignment horizontal="left" vertical="top" wrapText="1"/>
      <protection locked="0"/>
    </xf>
    <xf numFmtId="0" fontId="10" fillId="3" borderId="0" xfId="32" applyFont="1" applyFill="1" applyAlignment="1">
      <alignment horizontal="left" vertical="center"/>
    </xf>
    <xf numFmtId="0" fontId="10" fillId="3" borderId="16" xfId="32" applyFont="1" applyFill="1" applyBorder="1" applyAlignment="1">
      <alignment horizontal="left" vertical="center"/>
    </xf>
    <xf numFmtId="0" fontId="10" fillId="3" borderId="17" xfId="32" applyFont="1" applyFill="1" applyBorder="1" applyAlignment="1">
      <alignment horizontal="left" vertical="center"/>
    </xf>
    <xf numFmtId="0" fontId="10" fillId="3" borderId="21" xfId="32" applyFont="1" applyFill="1" applyBorder="1" applyAlignment="1">
      <alignment horizontal="left" vertical="center"/>
    </xf>
    <xf numFmtId="0" fontId="1" fillId="0" borderId="16" xfId="32" applyFont="1" applyBorder="1" applyAlignment="1">
      <alignment horizontal="left" wrapText="1"/>
    </xf>
    <xf numFmtId="0" fontId="1" fillId="0" borderId="17" xfId="32" applyFont="1" applyBorder="1" applyAlignment="1">
      <alignment horizontal="left" wrapText="1"/>
    </xf>
    <xf numFmtId="0" fontId="1" fillId="0" borderId="21" xfId="32" applyFont="1" applyBorder="1" applyAlignment="1">
      <alignment horizontal="left" wrapText="1"/>
    </xf>
    <xf numFmtId="0" fontId="11" fillId="0" borderId="16" xfId="32" applyFont="1" applyBorder="1" applyAlignment="1">
      <alignment horizontal="left" vertical="top" wrapText="1"/>
    </xf>
    <xf numFmtId="0" fontId="1" fillId="0" borderId="17" xfId="32" applyFont="1" applyBorder="1" applyAlignment="1">
      <alignment horizontal="left" vertical="top" wrapText="1"/>
    </xf>
    <xf numFmtId="0" fontId="1" fillId="0" borderId="21" xfId="32" applyFont="1" applyBorder="1" applyAlignment="1">
      <alignment horizontal="left" vertical="top" wrapText="1"/>
    </xf>
    <xf numFmtId="0" fontId="12" fillId="9" borderId="0" xfId="32" applyFont="1" applyFill="1" applyAlignment="1">
      <alignment vertical="top"/>
    </xf>
    <xf numFmtId="0" fontId="13" fillId="9" borderId="0" xfId="32" applyFill="1"/>
    <xf numFmtId="0" fontId="1" fillId="9" borderId="0" xfId="32" applyFont="1" applyFill="1"/>
    <xf numFmtId="0" fontId="13" fillId="9" borderId="0" xfId="32" applyFill="1" applyAlignment="1">
      <alignment horizontal="center"/>
    </xf>
    <xf numFmtId="0" fontId="14" fillId="9" borderId="0" xfId="32" applyFont="1" applyFill="1"/>
    <xf numFmtId="0" fontId="14" fillId="9" borderId="18" xfId="32" applyFont="1" applyFill="1" applyBorder="1"/>
    <xf numFmtId="0" fontId="14" fillId="9" borderId="19" xfId="32" applyFont="1" applyFill="1" applyBorder="1"/>
    <xf numFmtId="0" fontId="13" fillId="9" borderId="19" xfId="32" applyFill="1" applyBorder="1"/>
    <xf numFmtId="0" fontId="13" fillId="9" borderId="20" xfId="32" applyFill="1" applyBorder="1" applyAlignment="1">
      <alignment horizontal="center"/>
    </xf>
    <xf numFmtId="0" fontId="14" fillId="9" borderId="22" xfId="32" applyFont="1" applyFill="1" applyBorder="1"/>
    <xf numFmtId="0" fontId="13" fillId="9" borderId="23" xfId="32" applyFill="1" applyBorder="1" applyAlignment="1">
      <alignment horizontal="center"/>
    </xf>
    <xf numFmtId="0" fontId="15" fillId="9" borderId="22" xfId="32" applyFont="1" applyFill="1" applyBorder="1" applyAlignment="1">
      <alignment horizontal="center" vertical="center" wrapText="1"/>
    </xf>
    <xf numFmtId="0" fontId="15" fillId="9" borderId="0" xfId="32" applyFont="1" applyFill="1" applyAlignment="1">
      <alignment horizontal="center" vertical="center" wrapText="1"/>
    </xf>
    <xf numFmtId="0" fontId="15" fillId="9" borderId="23" xfId="32" applyFont="1" applyFill="1" applyBorder="1" applyAlignment="1">
      <alignment horizontal="center" vertical="center" wrapText="1"/>
    </xf>
    <xf numFmtId="0" fontId="15" fillId="4" borderId="22" xfId="32" applyFont="1" applyFill="1" applyBorder="1" applyAlignment="1" applyProtection="1">
      <alignment horizontal="center" vertical="center" wrapText="1"/>
      <protection locked="0"/>
    </xf>
    <xf numFmtId="0" fontId="15" fillId="4" borderId="0" xfId="32" applyFont="1" applyFill="1" applyAlignment="1" applyProtection="1">
      <alignment horizontal="center" vertical="center" wrapText="1"/>
      <protection locked="0"/>
    </xf>
    <xf numFmtId="0" fontId="15" fillId="4" borderId="23" xfId="32" applyFont="1" applyFill="1" applyBorder="1" applyAlignment="1" applyProtection="1">
      <alignment horizontal="center" vertical="center" wrapText="1"/>
      <protection locked="0"/>
    </xf>
    <xf numFmtId="0" fontId="16" fillId="9" borderId="22" xfId="32" applyFont="1" applyFill="1" applyBorder="1" applyAlignment="1">
      <alignment horizontal="center" vertical="center" wrapText="1"/>
    </xf>
    <xf numFmtId="0" fontId="16" fillId="9" borderId="0" xfId="32" applyFont="1" applyFill="1" applyAlignment="1">
      <alignment horizontal="center" vertical="center" wrapText="1"/>
    </xf>
    <xf numFmtId="0" fontId="16" fillId="9" borderId="23" xfId="32" applyFont="1" applyFill="1" applyBorder="1" applyAlignment="1">
      <alignment horizontal="center" vertical="center" wrapText="1"/>
    </xf>
    <xf numFmtId="0" fontId="17" fillId="9" borderId="22" xfId="32" applyFont="1" applyFill="1" applyBorder="1" applyAlignment="1">
      <alignment horizontal="center" vertical="center" wrapText="1"/>
    </xf>
    <xf numFmtId="0" fontId="17" fillId="9" borderId="0" xfId="32" applyFont="1" applyFill="1" applyAlignment="1">
      <alignment horizontal="center" vertical="center" wrapText="1"/>
    </xf>
    <xf numFmtId="0" fontId="17" fillId="9" borderId="23" xfId="32" applyFont="1" applyFill="1" applyBorder="1" applyAlignment="1">
      <alignment horizontal="center" vertical="center" wrapText="1"/>
    </xf>
    <xf numFmtId="0" fontId="13" fillId="9" borderId="22" xfId="32" applyFill="1" applyBorder="1" applyAlignment="1">
      <alignment horizontal="center"/>
    </xf>
    <xf numFmtId="0" fontId="13" fillId="9" borderId="23" xfId="32" applyFill="1" applyBorder="1"/>
    <xf numFmtId="0" fontId="13" fillId="9" borderId="22" xfId="32" applyFill="1" applyBorder="1"/>
    <xf numFmtId="0" fontId="18" fillId="9" borderId="22" xfId="32" applyFont="1" applyFill="1" applyBorder="1" applyAlignment="1">
      <alignment horizontal="left"/>
    </xf>
    <xf numFmtId="0" fontId="13" fillId="9" borderId="0" xfId="32" applyFill="1" applyAlignment="1">
      <alignment horizontal="left"/>
    </xf>
    <xf numFmtId="0" fontId="13" fillId="9" borderId="23" xfId="32" applyFill="1" applyBorder="1" applyAlignment="1">
      <alignment horizontal="left"/>
    </xf>
    <xf numFmtId="0" fontId="13" fillId="0" borderId="0" xfId="32"/>
    <xf numFmtId="49" fontId="19" fillId="10" borderId="1" xfId="32" applyNumberFormat="1" applyFont="1" applyFill="1" applyBorder="1" applyAlignment="1">
      <alignment horizontal="center" vertical="center" wrapText="1"/>
    </xf>
    <xf numFmtId="0" fontId="4" fillId="10" borderId="1" xfId="32" applyFont="1" applyFill="1" applyBorder="1" applyAlignment="1">
      <alignment horizontal="justify" vertical="center" wrapText="1"/>
    </xf>
    <xf numFmtId="0" fontId="1" fillId="4" borderId="1" xfId="32" applyFont="1" applyFill="1" applyBorder="1" applyAlignment="1" applyProtection="1">
      <alignment horizontal="center" vertical="center" wrapText="1"/>
      <protection locked="0"/>
    </xf>
    <xf numFmtId="0" fontId="1" fillId="4" borderId="1" xfId="32" applyFont="1" applyFill="1" applyBorder="1" applyAlignment="1" applyProtection="1">
      <alignment horizontal="justify" vertical="center" wrapText="1"/>
      <protection locked="0"/>
    </xf>
    <xf numFmtId="180" fontId="1" fillId="4" borderId="1" xfId="32" applyNumberFormat="1" applyFont="1" applyFill="1" applyBorder="1" applyAlignment="1" applyProtection="1">
      <alignment horizontal="justify" vertical="center" wrapText="1"/>
      <protection locked="0"/>
    </xf>
    <xf numFmtId="181" fontId="12" fillId="9" borderId="0" xfId="32" applyNumberFormat="1" applyFont="1" applyFill="1" applyAlignment="1">
      <alignment horizontal="left"/>
    </xf>
    <xf numFmtId="0" fontId="12" fillId="9" borderId="23" xfId="32" applyFont="1" applyFill="1" applyBorder="1" applyAlignment="1">
      <alignment horizontal="center" vertical="top"/>
    </xf>
    <xf numFmtId="0" fontId="4" fillId="9" borderId="22" xfId="32" applyFont="1" applyFill="1" applyBorder="1"/>
    <xf numFmtId="0" fontId="4" fillId="9" borderId="0" xfId="32" applyFont="1" applyFill="1"/>
    <xf numFmtId="0" fontId="12" fillId="9" borderId="0" xfId="32" applyFont="1" applyFill="1" applyAlignment="1">
      <alignment horizontal="center"/>
    </xf>
    <xf numFmtId="0" fontId="1" fillId="9" borderId="0" xfId="32" applyFont="1" applyFill="1" applyAlignment="1">
      <alignment horizontal="center"/>
    </xf>
    <xf numFmtId="0" fontId="1" fillId="9" borderId="23" xfId="32" applyFont="1" applyFill="1" applyBorder="1" applyAlignment="1">
      <alignment horizontal="center"/>
    </xf>
    <xf numFmtId="0" fontId="20" fillId="9" borderId="11" xfId="32" applyFont="1" applyFill="1" applyBorder="1"/>
    <xf numFmtId="0" fontId="4" fillId="9" borderId="12" xfId="32" applyFont="1" applyFill="1" applyBorder="1"/>
    <xf numFmtId="0" fontId="13" fillId="9" borderId="12" xfId="32" applyFill="1" applyBorder="1"/>
    <xf numFmtId="0" fontId="20" fillId="9" borderId="12" xfId="32" applyFont="1" applyFill="1" applyBorder="1"/>
    <xf numFmtId="0" fontId="13" fillId="9" borderId="15" xfId="32" applyFill="1" applyBorder="1" applyAlignment="1">
      <alignment horizontal="center"/>
    </xf>
    <xf numFmtId="0" fontId="21" fillId="9" borderId="0" xfId="32" applyFont="1" applyFill="1" applyAlignment="1">
      <alignment vertical="top"/>
    </xf>
    <xf numFmtId="0" fontId="4" fillId="9" borderId="0" xfId="32" applyFont="1" applyFill="1" applyAlignment="1">
      <alignment vertical="top"/>
    </xf>
    <xf numFmtId="0" fontId="12" fillId="9" borderId="0" xfId="32" applyFont="1" applyFill="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956945" y="449580"/>
          <a:ext cx="680148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3690" y="43053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3690" y="65151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1">
          <a:spLocks noChangeArrowheads="1"/>
        </xdr:cNvSpPr>
      </xdr:nvSpPr>
      <xdr:spPr>
        <a:xfrm>
          <a:off x="2777490" y="7911465"/>
          <a:ext cx="2917190" cy="15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956945" y="449580"/>
          <a:ext cx="680148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3690" y="43053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3690" y="65151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956945" y="449580"/>
          <a:ext cx="680148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3690" y="43053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3690" y="65151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956945" y="449580"/>
          <a:ext cx="680148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8015" y="3733800"/>
          <a:ext cx="675386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3690" y="43053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3690" y="651510"/>
          <a:ext cx="74447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r:embed="rId2" r:link="rId3">
          <a:extLst>
            <a:ext uri="{28A0092B-C50C-407E-A947-70E740481C1C}">
              <a14:useLocalDpi xmlns:a14="http://schemas.microsoft.com/office/drawing/2010/main" val="0"/>
            </a:ext>
          </a:extLst>
        </a:blip>
        <a:srcRect/>
        <a:stretch>
          <a:fillRect/>
        </a:stretch>
      </xdr:blipFill>
      <xdr:spPr>
        <a:xfrm>
          <a:off x="504190" y="421005"/>
          <a:ext cx="1083945" cy="28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5"/>
  <sheetViews>
    <sheetView topLeftCell="A20" workbookViewId="0">
      <selection activeCell="E26" sqref="E26"/>
    </sheetView>
  </sheetViews>
  <sheetFormatPr defaultColWidth="9.85185185185185" defaultRowHeight="13.2" outlineLevelCol="7"/>
  <cols>
    <col min="1" max="1" width="4.57407407407407" style="81" customWidth="1"/>
    <col min="2" max="2" width="7.85185185185185" style="81" customWidth="1"/>
    <col min="3" max="3" width="20.712962962963" style="82" customWidth="1"/>
    <col min="4" max="6" width="20.712962962963" style="81" customWidth="1"/>
    <col min="7" max="7" width="17.8518518518519" style="83" customWidth="1"/>
    <col min="8" max="16384" width="9.85185185185185" style="81"/>
  </cols>
  <sheetData>
    <row r="1" ht="18.15" spans="2:3">
      <c r="B1" s="84"/>
      <c r="C1" s="84"/>
    </row>
    <row r="2" ht="17.4" spans="2:7">
      <c r="B2" s="85"/>
      <c r="C2" s="86"/>
      <c r="D2" s="87"/>
      <c r="E2" s="87"/>
      <c r="F2" s="87"/>
      <c r="G2" s="88"/>
    </row>
    <row r="3" ht="17.4" spans="2:7">
      <c r="B3" s="89"/>
      <c r="C3" s="84"/>
      <c r="G3" s="90"/>
    </row>
    <row r="4" ht="17.4" spans="2:7">
      <c r="B4" s="89"/>
      <c r="C4" s="84"/>
      <c r="G4" s="90"/>
    </row>
    <row r="5" ht="17.4" spans="2:7">
      <c r="B5" s="89"/>
      <c r="C5" s="84"/>
      <c r="G5" s="90"/>
    </row>
    <row r="6" ht="20.25" customHeight="1" spans="2:7">
      <c r="B6" s="91"/>
      <c r="C6" s="92"/>
      <c r="D6" s="92"/>
      <c r="E6" s="92"/>
      <c r="F6" s="92"/>
      <c r="G6" s="93"/>
    </row>
    <row r="7" ht="21" customHeight="1" spans="2:7">
      <c r="B7" s="91"/>
      <c r="C7" s="92"/>
      <c r="D7" s="92"/>
      <c r="E7" s="92"/>
      <c r="F7" s="92"/>
      <c r="G7" s="93"/>
    </row>
    <row r="8" ht="29.25" customHeight="1" spans="2:7">
      <c r="B8" s="94" t="s">
        <v>0</v>
      </c>
      <c r="C8" s="95"/>
      <c r="D8" s="95"/>
      <c r="E8" s="95"/>
      <c r="F8" s="95"/>
      <c r="G8" s="96"/>
    </row>
    <row r="9" ht="29.25" customHeight="1" spans="2:7">
      <c r="B9" s="94"/>
      <c r="C9" s="95"/>
      <c r="D9" s="95"/>
      <c r="E9" s="95"/>
      <c r="F9" s="95"/>
      <c r="G9" s="96"/>
    </row>
    <row r="10" ht="55.5" customHeight="1" spans="2:7">
      <c r="B10" s="91" t="s">
        <v>1</v>
      </c>
      <c r="C10" s="92"/>
      <c r="D10" s="92"/>
      <c r="E10" s="92"/>
      <c r="F10" s="92"/>
      <c r="G10" s="93"/>
    </row>
    <row r="11" ht="18.75" customHeight="1" spans="2:7">
      <c r="B11" s="97"/>
      <c r="C11" s="98"/>
      <c r="D11" s="98"/>
      <c r="E11" s="98"/>
      <c r="F11" s="98"/>
      <c r="G11" s="99"/>
    </row>
    <row r="12" ht="21" spans="2:7">
      <c r="B12" s="100"/>
      <c r="C12" s="101"/>
      <c r="D12" s="101"/>
      <c r="E12" s="101"/>
      <c r="F12" s="101"/>
      <c r="G12" s="102"/>
    </row>
    <row r="13" spans="2:7">
      <c r="B13" s="103"/>
      <c r="C13" s="83"/>
      <c r="D13" s="83"/>
      <c r="E13" s="83"/>
      <c r="F13" s="83"/>
      <c r="G13" s="104"/>
    </row>
    <row r="14" spans="2:7">
      <c r="B14" s="105"/>
      <c r="G14" s="104"/>
    </row>
    <row r="15" spans="2:7">
      <c r="B15" s="105"/>
      <c r="G15" s="104"/>
    </row>
    <row r="16" spans="2:7">
      <c r="B16" s="105"/>
      <c r="C16" s="82" t="s">
        <v>2</v>
      </c>
      <c r="G16" s="104"/>
    </row>
    <row r="17" spans="2:7">
      <c r="B17" s="105"/>
      <c r="G17" s="104"/>
    </row>
    <row r="18" spans="2:7">
      <c r="B18" s="105"/>
      <c r="G18" s="104"/>
    </row>
    <row r="19" spans="2:7">
      <c r="B19" s="105"/>
      <c r="G19" s="104"/>
    </row>
    <row r="20" ht="13.8" spans="2:8">
      <c r="B20" s="106"/>
      <c r="C20" s="107"/>
      <c r="D20" s="107"/>
      <c r="E20" s="107"/>
      <c r="F20" s="107"/>
      <c r="G20" s="108"/>
      <c r="H20" s="109"/>
    </row>
    <row r="21" spans="2:7">
      <c r="B21" s="105"/>
      <c r="G21" s="104"/>
    </row>
    <row r="22" spans="2:7">
      <c r="B22" s="105"/>
      <c r="G22" s="104"/>
    </row>
    <row r="23" spans="2:7">
      <c r="B23" s="105"/>
      <c r="G23" s="104"/>
    </row>
    <row r="24" ht="26.4" spans="2:7">
      <c r="B24" s="105"/>
      <c r="C24" s="110"/>
      <c r="D24" s="110" t="s">
        <v>3</v>
      </c>
      <c r="E24" s="110" t="s">
        <v>4</v>
      </c>
      <c r="F24" s="110" t="s">
        <v>5</v>
      </c>
      <c r="G24" s="90"/>
    </row>
    <row r="25" ht="59.25" customHeight="1" spans="2:7">
      <c r="B25" s="105"/>
      <c r="C25" s="111" t="s">
        <v>6</v>
      </c>
      <c r="D25" s="112" t="s">
        <v>7</v>
      </c>
      <c r="E25" s="112" t="s">
        <v>8</v>
      </c>
      <c r="F25" s="112"/>
      <c r="G25" s="90"/>
    </row>
    <row r="26" ht="20.1" customHeight="1" spans="2:7">
      <c r="B26" s="105"/>
      <c r="C26" s="111" t="s">
        <v>9</v>
      </c>
      <c r="D26" s="112" t="s">
        <v>10</v>
      </c>
      <c r="E26" s="112" t="s">
        <v>11</v>
      </c>
      <c r="F26" s="112"/>
      <c r="G26" s="90"/>
    </row>
    <row r="27" ht="20.1" customHeight="1" spans="2:7">
      <c r="B27" s="105"/>
      <c r="C27" s="111" t="s">
        <v>12</v>
      </c>
      <c r="D27" s="113"/>
      <c r="E27" s="113"/>
      <c r="F27" s="113"/>
      <c r="G27" s="90"/>
    </row>
    <row r="28" ht="20.1" customHeight="1" spans="2:7">
      <c r="B28" s="105"/>
      <c r="C28" s="111" t="s">
        <v>13</v>
      </c>
      <c r="D28" s="114"/>
      <c r="E28" s="114"/>
      <c r="F28" s="114"/>
      <c r="G28" s="90"/>
    </row>
    <row r="29" s="80" customFormat="1" spans="2:7">
      <c r="B29" s="105"/>
      <c r="C29" s="115"/>
      <c r="D29" s="81"/>
      <c r="E29" s="81"/>
      <c r="G29" s="116"/>
    </row>
    <row r="30" s="80" customFormat="1" ht="24" customHeight="1" spans="2:7">
      <c r="B30" s="117"/>
      <c r="C30" s="118"/>
      <c r="D30" s="81"/>
      <c r="E30" s="81"/>
      <c r="G30" s="116"/>
    </row>
    <row r="31" spans="2:7">
      <c r="B31" s="105"/>
      <c r="C31" s="119"/>
      <c r="D31" s="120"/>
      <c r="E31" s="120"/>
      <c r="F31" s="120"/>
      <c r="G31" s="121"/>
    </row>
    <row r="32" ht="13.95" spans="2:7">
      <c r="B32" s="122" t="s">
        <v>14</v>
      </c>
      <c r="C32" s="123"/>
      <c r="D32" s="124"/>
      <c r="E32" s="124"/>
      <c r="F32" s="125" t="s">
        <v>15</v>
      </c>
      <c r="G32" s="126"/>
    </row>
    <row r="33" ht="12.75" customHeight="1"/>
    <row r="34" spans="2:4">
      <c r="B34" s="127"/>
      <c r="C34" s="128"/>
      <c r="D34" s="118"/>
    </row>
    <row r="35" spans="2:2">
      <c r="B35" s="129"/>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12"/>
  <sheetViews>
    <sheetView topLeftCell="A6" workbookViewId="0">
      <selection activeCell="A10" sqref="A10:D10"/>
    </sheetView>
  </sheetViews>
  <sheetFormatPr defaultColWidth="9" defaultRowHeight="13.2" outlineLevelCol="3"/>
  <cols>
    <col min="1" max="1" width="16.712962962963" style="19" customWidth="1"/>
    <col min="2" max="2" width="53.1388888888889" style="19" customWidth="1"/>
    <col min="3" max="3" width="23" style="19" customWidth="1"/>
    <col min="4" max="4" width="51.1388888888889" style="19" customWidth="1"/>
    <col min="5" max="254" width="9.13888888888889" style="19"/>
    <col min="255" max="255" width="16.712962962963" style="19" customWidth="1"/>
    <col min="256" max="256" width="53.1388888888889" style="19" customWidth="1"/>
    <col min="257" max="257" width="23" style="19" customWidth="1"/>
    <col min="258" max="258" width="51.1388888888889" style="19" customWidth="1"/>
    <col min="259" max="510" width="9.13888888888889" style="19"/>
    <col min="511" max="511" width="16.712962962963" style="19" customWidth="1"/>
    <col min="512" max="512" width="53.1388888888889" style="19" customWidth="1"/>
    <col min="513" max="513" width="23" style="19" customWidth="1"/>
    <col min="514" max="514" width="51.1388888888889" style="19" customWidth="1"/>
    <col min="515" max="766" width="9.13888888888889" style="19"/>
    <col min="767" max="767" width="16.712962962963" style="19" customWidth="1"/>
    <col min="768" max="768" width="53.1388888888889" style="19" customWidth="1"/>
    <col min="769" max="769" width="23" style="19" customWidth="1"/>
    <col min="770" max="770" width="51.1388888888889" style="19" customWidth="1"/>
    <col min="771" max="1022" width="9.13888888888889" style="19"/>
    <col min="1023" max="1023" width="16.712962962963" style="19" customWidth="1"/>
    <col min="1024" max="1024" width="53.1388888888889" style="19" customWidth="1"/>
    <col min="1025" max="1025" width="23" style="19" customWidth="1"/>
    <col min="1026" max="1026" width="51.1388888888889" style="19" customWidth="1"/>
    <col min="1027" max="1278" width="9.13888888888889" style="19"/>
    <col min="1279" max="1279" width="16.712962962963" style="19" customWidth="1"/>
    <col min="1280" max="1280" width="53.1388888888889" style="19" customWidth="1"/>
    <col min="1281" max="1281" width="23" style="19" customWidth="1"/>
    <col min="1282" max="1282" width="51.1388888888889" style="19" customWidth="1"/>
    <col min="1283" max="1534" width="9.13888888888889" style="19"/>
    <col min="1535" max="1535" width="16.712962962963" style="19" customWidth="1"/>
    <col min="1536" max="1536" width="53.1388888888889" style="19" customWidth="1"/>
    <col min="1537" max="1537" width="23" style="19" customWidth="1"/>
    <col min="1538" max="1538" width="51.1388888888889" style="19" customWidth="1"/>
    <col min="1539" max="1790" width="9.13888888888889" style="19"/>
    <col min="1791" max="1791" width="16.712962962963" style="19" customWidth="1"/>
    <col min="1792" max="1792" width="53.1388888888889" style="19" customWidth="1"/>
    <col min="1793" max="1793" width="23" style="19" customWidth="1"/>
    <col min="1794" max="1794" width="51.1388888888889" style="19" customWidth="1"/>
    <col min="1795" max="2046" width="9.13888888888889" style="19"/>
    <col min="2047" max="2047" width="16.712962962963" style="19" customWidth="1"/>
    <col min="2048" max="2048" width="53.1388888888889" style="19" customWidth="1"/>
    <col min="2049" max="2049" width="23" style="19" customWidth="1"/>
    <col min="2050" max="2050" width="51.1388888888889" style="19" customWidth="1"/>
    <col min="2051" max="2302" width="9.13888888888889" style="19"/>
    <col min="2303" max="2303" width="16.712962962963" style="19" customWidth="1"/>
    <col min="2304" max="2304" width="53.1388888888889" style="19" customWidth="1"/>
    <col min="2305" max="2305" width="23" style="19" customWidth="1"/>
    <col min="2306" max="2306" width="51.1388888888889" style="19" customWidth="1"/>
    <col min="2307" max="2558" width="9.13888888888889" style="19"/>
    <col min="2559" max="2559" width="16.712962962963" style="19" customWidth="1"/>
    <col min="2560" max="2560" width="53.1388888888889" style="19" customWidth="1"/>
    <col min="2561" max="2561" width="23" style="19" customWidth="1"/>
    <col min="2562" max="2562" width="51.1388888888889" style="19" customWidth="1"/>
    <col min="2563" max="2814" width="9.13888888888889" style="19"/>
    <col min="2815" max="2815" width="16.712962962963" style="19" customWidth="1"/>
    <col min="2816" max="2816" width="53.1388888888889" style="19" customWidth="1"/>
    <col min="2817" max="2817" width="23" style="19" customWidth="1"/>
    <col min="2818" max="2818" width="51.1388888888889" style="19" customWidth="1"/>
    <col min="2819" max="3070" width="9.13888888888889" style="19"/>
    <col min="3071" max="3071" width="16.712962962963" style="19" customWidth="1"/>
    <col min="3072" max="3072" width="53.1388888888889" style="19" customWidth="1"/>
    <col min="3073" max="3073" width="23" style="19" customWidth="1"/>
    <col min="3074" max="3074" width="51.1388888888889" style="19" customWidth="1"/>
    <col min="3075" max="3326" width="9.13888888888889" style="19"/>
    <col min="3327" max="3327" width="16.712962962963" style="19" customWidth="1"/>
    <col min="3328" max="3328" width="53.1388888888889" style="19" customWidth="1"/>
    <col min="3329" max="3329" width="23" style="19" customWidth="1"/>
    <col min="3330" max="3330" width="51.1388888888889" style="19" customWidth="1"/>
    <col min="3331" max="3582" width="9.13888888888889" style="19"/>
    <col min="3583" max="3583" width="16.712962962963" style="19" customWidth="1"/>
    <col min="3584" max="3584" width="53.1388888888889" style="19" customWidth="1"/>
    <col min="3585" max="3585" width="23" style="19" customWidth="1"/>
    <col min="3586" max="3586" width="51.1388888888889" style="19" customWidth="1"/>
    <col min="3587" max="3838" width="9.13888888888889" style="19"/>
    <col min="3839" max="3839" width="16.712962962963" style="19" customWidth="1"/>
    <col min="3840" max="3840" width="53.1388888888889" style="19" customWidth="1"/>
    <col min="3841" max="3841" width="23" style="19" customWidth="1"/>
    <col min="3842" max="3842" width="51.1388888888889" style="19" customWidth="1"/>
    <col min="3843" max="4094" width="9.13888888888889" style="19"/>
    <col min="4095" max="4095" width="16.712962962963" style="19" customWidth="1"/>
    <col min="4096" max="4096" width="53.1388888888889" style="19" customWidth="1"/>
    <col min="4097" max="4097" width="23" style="19" customWidth="1"/>
    <col min="4098" max="4098" width="51.1388888888889" style="19" customWidth="1"/>
    <col min="4099" max="4350" width="9.13888888888889" style="19"/>
    <col min="4351" max="4351" width="16.712962962963" style="19" customWidth="1"/>
    <col min="4352" max="4352" width="53.1388888888889" style="19" customWidth="1"/>
    <col min="4353" max="4353" width="23" style="19" customWidth="1"/>
    <col min="4354" max="4354" width="51.1388888888889" style="19" customWidth="1"/>
    <col min="4355" max="4606" width="9.13888888888889" style="19"/>
    <col min="4607" max="4607" width="16.712962962963" style="19" customWidth="1"/>
    <col min="4608" max="4608" width="53.1388888888889" style="19" customWidth="1"/>
    <col min="4609" max="4609" width="23" style="19" customWidth="1"/>
    <col min="4610" max="4610" width="51.1388888888889" style="19" customWidth="1"/>
    <col min="4611" max="4862" width="9.13888888888889" style="19"/>
    <col min="4863" max="4863" width="16.712962962963" style="19" customWidth="1"/>
    <col min="4864" max="4864" width="53.1388888888889" style="19" customWidth="1"/>
    <col min="4865" max="4865" width="23" style="19" customWidth="1"/>
    <col min="4866" max="4866" width="51.1388888888889" style="19" customWidth="1"/>
    <col min="4867" max="5118" width="9.13888888888889" style="19"/>
    <col min="5119" max="5119" width="16.712962962963" style="19" customWidth="1"/>
    <col min="5120" max="5120" width="53.1388888888889" style="19" customWidth="1"/>
    <col min="5121" max="5121" width="23" style="19" customWidth="1"/>
    <col min="5122" max="5122" width="51.1388888888889" style="19" customWidth="1"/>
    <col min="5123" max="5374" width="9.13888888888889" style="19"/>
    <col min="5375" max="5375" width="16.712962962963" style="19" customWidth="1"/>
    <col min="5376" max="5376" width="53.1388888888889" style="19" customWidth="1"/>
    <col min="5377" max="5377" width="23" style="19" customWidth="1"/>
    <col min="5378" max="5378" width="51.1388888888889" style="19" customWidth="1"/>
    <col min="5379" max="5630" width="9.13888888888889" style="19"/>
    <col min="5631" max="5631" width="16.712962962963" style="19" customWidth="1"/>
    <col min="5632" max="5632" width="53.1388888888889" style="19" customWidth="1"/>
    <col min="5633" max="5633" width="23" style="19" customWidth="1"/>
    <col min="5634" max="5634" width="51.1388888888889" style="19" customWidth="1"/>
    <col min="5635" max="5886" width="9.13888888888889" style="19"/>
    <col min="5887" max="5887" width="16.712962962963" style="19" customWidth="1"/>
    <col min="5888" max="5888" width="53.1388888888889" style="19" customWidth="1"/>
    <col min="5889" max="5889" width="23" style="19" customWidth="1"/>
    <col min="5890" max="5890" width="51.1388888888889" style="19" customWidth="1"/>
    <col min="5891" max="6142" width="9.13888888888889" style="19"/>
    <col min="6143" max="6143" width="16.712962962963" style="19" customWidth="1"/>
    <col min="6144" max="6144" width="53.1388888888889" style="19" customWidth="1"/>
    <col min="6145" max="6145" width="23" style="19" customWidth="1"/>
    <col min="6146" max="6146" width="51.1388888888889" style="19" customWidth="1"/>
    <col min="6147" max="6398" width="9.13888888888889" style="19"/>
    <col min="6399" max="6399" width="16.712962962963" style="19" customWidth="1"/>
    <col min="6400" max="6400" width="53.1388888888889" style="19" customWidth="1"/>
    <col min="6401" max="6401" width="23" style="19" customWidth="1"/>
    <col min="6402" max="6402" width="51.1388888888889" style="19" customWidth="1"/>
    <col min="6403" max="6654" width="9.13888888888889" style="19"/>
    <col min="6655" max="6655" width="16.712962962963" style="19" customWidth="1"/>
    <col min="6656" max="6656" width="53.1388888888889" style="19" customWidth="1"/>
    <col min="6657" max="6657" width="23" style="19" customWidth="1"/>
    <col min="6658" max="6658" width="51.1388888888889" style="19" customWidth="1"/>
    <col min="6659" max="6910" width="9.13888888888889" style="19"/>
    <col min="6911" max="6911" width="16.712962962963" style="19" customWidth="1"/>
    <col min="6912" max="6912" width="53.1388888888889" style="19" customWidth="1"/>
    <col min="6913" max="6913" width="23" style="19" customWidth="1"/>
    <col min="6914" max="6914" width="51.1388888888889" style="19" customWidth="1"/>
    <col min="6915" max="7166" width="9.13888888888889" style="19"/>
    <col min="7167" max="7167" width="16.712962962963" style="19" customWidth="1"/>
    <col min="7168" max="7168" width="53.1388888888889" style="19" customWidth="1"/>
    <col min="7169" max="7169" width="23" style="19" customWidth="1"/>
    <col min="7170" max="7170" width="51.1388888888889" style="19" customWidth="1"/>
    <col min="7171" max="7422" width="9.13888888888889" style="19"/>
    <col min="7423" max="7423" width="16.712962962963" style="19" customWidth="1"/>
    <col min="7424" max="7424" width="53.1388888888889" style="19" customWidth="1"/>
    <col min="7425" max="7425" width="23" style="19" customWidth="1"/>
    <col min="7426" max="7426" width="51.1388888888889" style="19" customWidth="1"/>
    <col min="7427" max="7678" width="9.13888888888889" style="19"/>
    <col min="7679" max="7679" width="16.712962962963" style="19" customWidth="1"/>
    <col min="7680" max="7680" width="53.1388888888889" style="19" customWidth="1"/>
    <col min="7681" max="7681" width="23" style="19" customWidth="1"/>
    <col min="7682" max="7682" width="51.1388888888889" style="19" customWidth="1"/>
    <col min="7683" max="7934" width="9.13888888888889" style="19"/>
    <col min="7935" max="7935" width="16.712962962963" style="19" customWidth="1"/>
    <col min="7936" max="7936" width="53.1388888888889" style="19" customWidth="1"/>
    <col min="7937" max="7937" width="23" style="19" customWidth="1"/>
    <col min="7938" max="7938" width="51.1388888888889" style="19" customWidth="1"/>
    <col min="7939" max="8190" width="9.13888888888889" style="19"/>
    <col min="8191" max="8191" width="16.712962962963" style="19" customWidth="1"/>
    <col min="8192" max="8192" width="53.1388888888889" style="19" customWidth="1"/>
    <col min="8193" max="8193" width="23" style="19" customWidth="1"/>
    <col min="8194" max="8194" width="51.1388888888889" style="19" customWidth="1"/>
    <col min="8195" max="8446" width="9.13888888888889" style="19"/>
    <col min="8447" max="8447" width="16.712962962963" style="19" customWidth="1"/>
    <col min="8448" max="8448" width="53.1388888888889" style="19" customWidth="1"/>
    <col min="8449" max="8449" width="23" style="19" customWidth="1"/>
    <col min="8450" max="8450" width="51.1388888888889" style="19" customWidth="1"/>
    <col min="8451" max="8702" width="9.13888888888889" style="19"/>
    <col min="8703" max="8703" width="16.712962962963" style="19" customWidth="1"/>
    <col min="8704" max="8704" width="53.1388888888889" style="19" customWidth="1"/>
    <col min="8705" max="8705" width="23" style="19" customWidth="1"/>
    <col min="8706" max="8706" width="51.1388888888889" style="19" customWidth="1"/>
    <col min="8707" max="8958" width="9.13888888888889" style="19"/>
    <col min="8959" max="8959" width="16.712962962963" style="19" customWidth="1"/>
    <col min="8960" max="8960" width="53.1388888888889" style="19" customWidth="1"/>
    <col min="8961" max="8961" width="23" style="19" customWidth="1"/>
    <col min="8962" max="8962" width="51.1388888888889" style="19" customWidth="1"/>
    <col min="8963" max="9214" width="9.13888888888889" style="19"/>
    <col min="9215" max="9215" width="16.712962962963" style="19" customWidth="1"/>
    <col min="9216" max="9216" width="53.1388888888889" style="19" customWidth="1"/>
    <col min="9217" max="9217" width="23" style="19" customWidth="1"/>
    <col min="9218" max="9218" width="51.1388888888889" style="19" customWidth="1"/>
    <col min="9219" max="9470" width="9.13888888888889" style="19"/>
    <col min="9471" max="9471" width="16.712962962963" style="19" customWidth="1"/>
    <col min="9472" max="9472" width="53.1388888888889" style="19" customWidth="1"/>
    <col min="9473" max="9473" width="23" style="19" customWidth="1"/>
    <col min="9474" max="9474" width="51.1388888888889" style="19" customWidth="1"/>
    <col min="9475" max="9726" width="9.13888888888889" style="19"/>
    <col min="9727" max="9727" width="16.712962962963" style="19" customWidth="1"/>
    <col min="9728" max="9728" width="53.1388888888889" style="19" customWidth="1"/>
    <col min="9729" max="9729" width="23" style="19" customWidth="1"/>
    <col min="9730" max="9730" width="51.1388888888889" style="19" customWidth="1"/>
    <col min="9731" max="9982" width="9.13888888888889" style="19"/>
    <col min="9983" max="9983" width="16.712962962963" style="19" customWidth="1"/>
    <col min="9984" max="9984" width="53.1388888888889" style="19" customWidth="1"/>
    <col min="9985" max="9985" width="23" style="19" customWidth="1"/>
    <col min="9986" max="9986" width="51.1388888888889" style="19" customWidth="1"/>
    <col min="9987" max="10238" width="9.13888888888889" style="19"/>
    <col min="10239" max="10239" width="16.712962962963" style="19" customWidth="1"/>
    <col min="10240" max="10240" width="53.1388888888889" style="19" customWidth="1"/>
    <col min="10241" max="10241" width="23" style="19" customWidth="1"/>
    <col min="10242" max="10242" width="51.1388888888889" style="19" customWidth="1"/>
    <col min="10243" max="10494" width="9.13888888888889" style="19"/>
    <col min="10495" max="10495" width="16.712962962963" style="19" customWidth="1"/>
    <col min="10496" max="10496" width="53.1388888888889" style="19" customWidth="1"/>
    <col min="10497" max="10497" width="23" style="19" customWidth="1"/>
    <col min="10498" max="10498" width="51.1388888888889" style="19" customWidth="1"/>
    <col min="10499" max="10750" width="9.13888888888889" style="19"/>
    <col min="10751" max="10751" width="16.712962962963" style="19" customWidth="1"/>
    <col min="10752" max="10752" width="53.1388888888889" style="19" customWidth="1"/>
    <col min="10753" max="10753" width="23" style="19" customWidth="1"/>
    <col min="10754" max="10754" width="51.1388888888889" style="19" customWidth="1"/>
    <col min="10755" max="11006" width="9.13888888888889" style="19"/>
    <col min="11007" max="11007" width="16.712962962963" style="19" customWidth="1"/>
    <col min="11008" max="11008" width="53.1388888888889" style="19" customWidth="1"/>
    <col min="11009" max="11009" width="23" style="19" customWidth="1"/>
    <col min="11010" max="11010" width="51.1388888888889" style="19" customWidth="1"/>
    <col min="11011" max="11262" width="9.13888888888889" style="19"/>
    <col min="11263" max="11263" width="16.712962962963" style="19" customWidth="1"/>
    <col min="11264" max="11264" width="53.1388888888889" style="19" customWidth="1"/>
    <col min="11265" max="11265" width="23" style="19" customWidth="1"/>
    <col min="11266" max="11266" width="51.1388888888889" style="19" customWidth="1"/>
    <col min="11267" max="11518" width="9.13888888888889" style="19"/>
    <col min="11519" max="11519" width="16.712962962963" style="19" customWidth="1"/>
    <col min="11520" max="11520" width="53.1388888888889" style="19" customWidth="1"/>
    <col min="11521" max="11521" width="23" style="19" customWidth="1"/>
    <col min="11522" max="11522" width="51.1388888888889" style="19" customWidth="1"/>
    <col min="11523" max="11774" width="9.13888888888889" style="19"/>
    <col min="11775" max="11775" width="16.712962962963" style="19" customWidth="1"/>
    <col min="11776" max="11776" width="53.1388888888889" style="19" customWidth="1"/>
    <col min="11777" max="11777" width="23" style="19" customWidth="1"/>
    <col min="11778" max="11778" width="51.1388888888889" style="19" customWidth="1"/>
    <col min="11779" max="12030" width="9.13888888888889" style="19"/>
    <col min="12031" max="12031" width="16.712962962963" style="19" customWidth="1"/>
    <col min="12032" max="12032" width="53.1388888888889" style="19" customWidth="1"/>
    <col min="12033" max="12033" width="23" style="19" customWidth="1"/>
    <col min="12034" max="12034" width="51.1388888888889" style="19" customWidth="1"/>
    <col min="12035" max="12286" width="9.13888888888889" style="19"/>
    <col min="12287" max="12287" width="16.712962962963" style="19" customWidth="1"/>
    <col min="12288" max="12288" width="53.1388888888889" style="19" customWidth="1"/>
    <col min="12289" max="12289" width="23" style="19" customWidth="1"/>
    <col min="12290" max="12290" width="51.1388888888889" style="19" customWidth="1"/>
    <col min="12291" max="12542" width="9.13888888888889" style="19"/>
    <col min="12543" max="12543" width="16.712962962963" style="19" customWidth="1"/>
    <col min="12544" max="12544" width="53.1388888888889" style="19" customWidth="1"/>
    <col min="12545" max="12545" width="23" style="19" customWidth="1"/>
    <col min="12546" max="12546" width="51.1388888888889" style="19" customWidth="1"/>
    <col min="12547" max="12798" width="9.13888888888889" style="19"/>
    <col min="12799" max="12799" width="16.712962962963" style="19" customWidth="1"/>
    <col min="12800" max="12800" width="53.1388888888889" style="19" customWidth="1"/>
    <col min="12801" max="12801" width="23" style="19" customWidth="1"/>
    <col min="12802" max="12802" width="51.1388888888889" style="19" customWidth="1"/>
    <col min="12803" max="13054" width="9.13888888888889" style="19"/>
    <col min="13055" max="13055" width="16.712962962963" style="19" customWidth="1"/>
    <col min="13056" max="13056" width="53.1388888888889" style="19" customWidth="1"/>
    <col min="13057" max="13057" width="23" style="19" customWidth="1"/>
    <col min="13058" max="13058" width="51.1388888888889" style="19" customWidth="1"/>
    <col min="13059" max="13310" width="9.13888888888889" style="19"/>
    <col min="13311" max="13311" width="16.712962962963" style="19" customWidth="1"/>
    <col min="13312" max="13312" width="53.1388888888889" style="19" customWidth="1"/>
    <col min="13313" max="13313" width="23" style="19" customWidth="1"/>
    <col min="13314" max="13314" width="51.1388888888889" style="19" customWidth="1"/>
    <col min="13315" max="13566" width="9.13888888888889" style="19"/>
    <col min="13567" max="13567" width="16.712962962963" style="19" customWidth="1"/>
    <col min="13568" max="13568" width="53.1388888888889" style="19" customWidth="1"/>
    <col min="13569" max="13569" width="23" style="19" customWidth="1"/>
    <col min="13570" max="13570" width="51.1388888888889" style="19" customWidth="1"/>
    <col min="13571" max="13822" width="9.13888888888889" style="19"/>
    <col min="13823" max="13823" width="16.712962962963" style="19" customWidth="1"/>
    <col min="13824" max="13824" width="53.1388888888889" style="19" customWidth="1"/>
    <col min="13825" max="13825" width="23" style="19" customWidth="1"/>
    <col min="13826" max="13826" width="51.1388888888889" style="19" customWidth="1"/>
    <col min="13827" max="14078" width="9.13888888888889" style="19"/>
    <col min="14079" max="14079" width="16.712962962963" style="19" customWidth="1"/>
    <col min="14080" max="14080" width="53.1388888888889" style="19" customWidth="1"/>
    <col min="14081" max="14081" width="23" style="19" customWidth="1"/>
    <col min="14082" max="14082" width="51.1388888888889" style="19" customWidth="1"/>
    <col min="14083" max="14334" width="9.13888888888889" style="19"/>
    <col min="14335" max="14335" width="16.712962962963" style="19" customWidth="1"/>
    <col min="14336" max="14336" width="53.1388888888889" style="19" customWidth="1"/>
    <col min="14337" max="14337" width="23" style="19" customWidth="1"/>
    <col min="14338" max="14338" width="51.1388888888889" style="19" customWidth="1"/>
    <col min="14339" max="14590" width="9.13888888888889" style="19"/>
    <col min="14591" max="14591" width="16.712962962963" style="19" customWidth="1"/>
    <col min="14592" max="14592" width="53.1388888888889" style="19" customWidth="1"/>
    <col min="14593" max="14593" width="23" style="19" customWidth="1"/>
    <col min="14594" max="14594" width="51.1388888888889" style="19" customWidth="1"/>
    <col min="14595" max="14846" width="9.13888888888889" style="19"/>
    <col min="14847" max="14847" width="16.712962962963" style="19" customWidth="1"/>
    <col min="14848" max="14848" width="53.1388888888889" style="19" customWidth="1"/>
    <col min="14849" max="14849" width="23" style="19" customWidth="1"/>
    <col min="14850" max="14850" width="51.1388888888889" style="19" customWidth="1"/>
    <col min="14851" max="15102" width="9.13888888888889" style="19"/>
    <col min="15103" max="15103" width="16.712962962963" style="19" customWidth="1"/>
    <col min="15104" max="15104" width="53.1388888888889" style="19" customWidth="1"/>
    <col min="15105" max="15105" width="23" style="19" customWidth="1"/>
    <col min="15106" max="15106" width="51.1388888888889" style="19" customWidth="1"/>
    <col min="15107" max="15358" width="9.13888888888889" style="19"/>
    <col min="15359" max="15359" width="16.712962962963" style="19" customWidth="1"/>
    <col min="15360" max="15360" width="53.1388888888889" style="19" customWidth="1"/>
    <col min="15361" max="15361" width="23" style="19" customWidth="1"/>
    <col min="15362" max="15362" width="51.1388888888889" style="19" customWidth="1"/>
    <col min="15363" max="15614" width="9.13888888888889" style="19"/>
    <col min="15615" max="15615" width="16.712962962963" style="19" customWidth="1"/>
    <col min="15616" max="15616" width="53.1388888888889" style="19" customWidth="1"/>
    <col min="15617" max="15617" width="23" style="19" customWidth="1"/>
    <col min="15618" max="15618" width="51.1388888888889" style="19" customWidth="1"/>
    <col min="15619" max="15870" width="9.13888888888889" style="19"/>
    <col min="15871" max="15871" width="16.712962962963" style="19" customWidth="1"/>
    <col min="15872" max="15872" width="53.1388888888889" style="19" customWidth="1"/>
    <col min="15873" max="15873" width="23" style="19" customWidth="1"/>
    <col min="15874" max="15874" width="51.1388888888889" style="19" customWidth="1"/>
    <col min="15875" max="16126" width="9.13888888888889" style="19"/>
    <col min="16127" max="16127" width="16.712962962963" style="19" customWidth="1"/>
    <col min="16128" max="16128" width="53.1388888888889" style="19" customWidth="1"/>
    <col min="16129" max="16129" width="23" style="19" customWidth="1"/>
    <col min="16130" max="16130" width="51.1388888888889" style="19" customWidth="1"/>
    <col min="16131" max="16384" width="9.13888888888889" style="19"/>
  </cols>
  <sheetData>
    <row r="1" s="54" customFormat="1" ht="57" customHeight="1" spans="2:4">
      <c r="B1" s="55" t="s">
        <v>16</v>
      </c>
      <c r="C1" s="24"/>
      <c r="D1" s="24"/>
    </row>
    <row r="2" ht="17.25" customHeight="1" spans="1:4">
      <c r="A2" s="56" t="s">
        <v>17</v>
      </c>
      <c r="B2" s="57"/>
      <c r="C2" s="57"/>
      <c r="D2" s="58"/>
    </row>
    <row r="3" ht="17.25" customHeight="1" spans="1:4">
      <c r="A3" s="59"/>
      <c r="B3" s="60"/>
      <c r="C3" s="60"/>
      <c r="D3" s="60"/>
    </row>
    <row r="4" ht="17.25" customHeight="1" spans="1:4">
      <c r="A4" s="61" t="s">
        <v>18</v>
      </c>
      <c r="B4" s="62" t="s">
        <v>19</v>
      </c>
      <c r="C4" s="63" t="s">
        <v>20</v>
      </c>
      <c r="D4" s="64"/>
    </row>
    <row r="5" ht="17.25" customHeight="1" spans="1:4">
      <c r="A5" s="65" t="s">
        <v>21</v>
      </c>
      <c r="B5" s="66"/>
      <c r="C5" s="66"/>
      <c r="D5" s="66"/>
    </row>
    <row r="6" ht="39.75" customHeight="1" spans="1:4">
      <c r="A6" s="67" t="s">
        <v>22</v>
      </c>
      <c r="B6" s="68"/>
      <c r="C6" s="68"/>
      <c r="D6" s="69"/>
    </row>
    <row r="7" ht="17.25" customHeight="1" spans="1:4">
      <c r="A7" s="70" t="s">
        <v>23</v>
      </c>
      <c r="B7" s="70"/>
      <c r="C7" s="70"/>
      <c r="D7" s="70"/>
    </row>
    <row r="8" ht="39.75" customHeight="1" spans="1:4">
      <c r="A8" s="67" t="s">
        <v>24</v>
      </c>
      <c r="B8" s="68"/>
      <c r="C8" s="68"/>
      <c r="D8" s="69"/>
    </row>
    <row r="9" ht="13.95" spans="1:4">
      <c r="A9" s="71" t="s">
        <v>25</v>
      </c>
      <c r="B9" s="72"/>
      <c r="C9" s="72"/>
      <c r="D9" s="73"/>
    </row>
    <row r="10" ht="129.75" customHeight="1" spans="1:4">
      <c r="A10" s="74" t="s">
        <v>26</v>
      </c>
      <c r="B10" s="75"/>
      <c r="C10" s="75"/>
      <c r="D10" s="76"/>
    </row>
    <row r="11" ht="13.95" spans="1:4">
      <c r="A11" s="71" t="s">
        <v>27</v>
      </c>
      <c r="B11" s="72"/>
      <c r="C11" s="72"/>
      <c r="D11" s="73"/>
    </row>
    <row r="12" ht="13.95" spans="1:4">
      <c r="A12" s="77" t="s">
        <v>28</v>
      </c>
      <c r="B12" s="78"/>
      <c r="C12" s="78"/>
      <c r="D12" s="79"/>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AM13"/>
  <sheetViews>
    <sheetView tabSelected="1" workbookViewId="0">
      <pane ySplit="3" topLeftCell="A7" activePane="bottomLeft" state="frozen"/>
      <selection/>
      <selection pane="bottomLeft" activeCell="C11" sqref="C11"/>
    </sheetView>
  </sheetViews>
  <sheetFormatPr defaultColWidth="9" defaultRowHeight="13.8"/>
  <cols>
    <col min="1" max="1" width="14.712962962963" style="21" customWidth="1"/>
    <col min="2" max="2" width="14.8518518518519" style="21" customWidth="1"/>
    <col min="3" max="3" width="51.8888888888889" style="21" customWidth="1"/>
    <col min="4" max="5" width="15.712962962963" style="21" customWidth="1"/>
    <col min="6" max="6" width="19.287037037037" style="21" customWidth="1"/>
    <col min="7" max="7" width="12" style="21" customWidth="1"/>
    <col min="8" max="8" width="9.13888888888889" style="21" customWidth="1"/>
    <col min="9" max="9" width="11.287037037037" style="21" customWidth="1"/>
    <col min="10" max="10" width="12.8518518518519" style="21" customWidth="1"/>
    <col min="11" max="11" width="12" style="21" customWidth="1"/>
    <col min="12" max="12" width="12.287037037037" style="21" customWidth="1"/>
    <col min="13" max="13" width="11.287037037037" style="21" customWidth="1"/>
    <col min="14" max="14" width="12.8518518518519" style="21" customWidth="1"/>
    <col min="15" max="15" width="12" style="21" customWidth="1"/>
    <col min="16" max="16" width="12.287037037037" style="21" customWidth="1"/>
    <col min="17" max="17" width="11.287037037037" style="21" customWidth="1"/>
    <col min="18" max="18" width="12.8518518518519" style="21" customWidth="1"/>
    <col min="19" max="19" width="12" style="21" customWidth="1"/>
    <col min="20" max="20" width="12.287037037037" style="21" customWidth="1"/>
    <col min="21" max="251" width="9.13888888888889" style="21"/>
    <col min="252" max="252" width="17.287037037037" style="21" customWidth="1"/>
    <col min="253" max="253" width="35" style="21" customWidth="1"/>
    <col min="254" max="254" width="38.712962962963" style="21" customWidth="1"/>
    <col min="255" max="255" width="40.287037037037" style="21" customWidth="1"/>
    <col min="256" max="258" width="23" style="21" customWidth="1"/>
    <col min="259" max="259" width="21.5740740740741" style="21" customWidth="1"/>
    <col min="260" max="507" width="9.13888888888889" style="21"/>
    <col min="508" max="508" width="17.287037037037" style="21" customWidth="1"/>
    <col min="509" max="509" width="35" style="21" customWidth="1"/>
    <col min="510" max="510" width="38.712962962963" style="21" customWidth="1"/>
    <col min="511" max="511" width="40.287037037037" style="21" customWidth="1"/>
    <col min="512" max="514" width="23" style="21" customWidth="1"/>
    <col min="515" max="515" width="21.5740740740741" style="21" customWidth="1"/>
    <col min="516" max="763" width="9.13888888888889" style="21"/>
    <col min="764" max="764" width="17.287037037037" style="21" customWidth="1"/>
    <col min="765" max="765" width="35" style="21" customWidth="1"/>
    <col min="766" max="766" width="38.712962962963" style="21" customWidth="1"/>
    <col min="767" max="767" width="40.287037037037" style="21" customWidth="1"/>
    <col min="768" max="770" width="23" style="21" customWidth="1"/>
    <col min="771" max="771" width="21.5740740740741" style="21" customWidth="1"/>
    <col min="772" max="1019" width="9.13888888888889" style="21"/>
    <col min="1020" max="1020" width="17.287037037037" style="21" customWidth="1"/>
    <col min="1021" max="1021" width="35" style="21" customWidth="1"/>
    <col min="1022" max="1022" width="38.712962962963" style="21" customWidth="1"/>
    <col min="1023" max="1023" width="40.287037037037" style="21" customWidth="1"/>
    <col min="1024" max="1026" width="23" style="21" customWidth="1"/>
    <col min="1027" max="1027" width="21.5740740740741" style="21" customWidth="1"/>
    <col min="1028" max="1275" width="9.13888888888889" style="21"/>
    <col min="1276" max="1276" width="17.287037037037" style="21" customWidth="1"/>
    <col min="1277" max="1277" width="35" style="21" customWidth="1"/>
    <col min="1278" max="1278" width="38.712962962963" style="21" customWidth="1"/>
    <col min="1279" max="1279" width="40.287037037037" style="21" customWidth="1"/>
    <col min="1280" max="1282" width="23" style="21" customWidth="1"/>
    <col min="1283" max="1283" width="21.5740740740741" style="21" customWidth="1"/>
    <col min="1284" max="1531" width="9.13888888888889" style="21"/>
    <col min="1532" max="1532" width="17.287037037037" style="21" customWidth="1"/>
    <col min="1533" max="1533" width="35" style="21" customWidth="1"/>
    <col min="1534" max="1534" width="38.712962962963" style="21" customWidth="1"/>
    <col min="1535" max="1535" width="40.287037037037" style="21" customWidth="1"/>
    <col min="1536" max="1538" width="23" style="21" customWidth="1"/>
    <col min="1539" max="1539" width="21.5740740740741" style="21" customWidth="1"/>
    <col min="1540" max="1787" width="9.13888888888889" style="21"/>
    <col min="1788" max="1788" width="17.287037037037" style="21" customWidth="1"/>
    <col min="1789" max="1789" width="35" style="21" customWidth="1"/>
    <col min="1790" max="1790" width="38.712962962963" style="21" customWidth="1"/>
    <col min="1791" max="1791" width="40.287037037037" style="21" customWidth="1"/>
    <col min="1792" max="1794" width="23" style="21" customWidth="1"/>
    <col min="1795" max="1795" width="21.5740740740741" style="21" customWidth="1"/>
    <col min="1796" max="2043" width="9.13888888888889" style="21"/>
    <col min="2044" max="2044" width="17.287037037037" style="21" customWidth="1"/>
    <col min="2045" max="2045" width="35" style="21" customWidth="1"/>
    <col min="2046" max="2046" width="38.712962962963" style="21" customWidth="1"/>
    <col min="2047" max="2047" width="40.287037037037" style="21" customWidth="1"/>
    <col min="2048" max="2050" width="23" style="21" customWidth="1"/>
    <col min="2051" max="2051" width="21.5740740740741" style="21" customWidth="1"/>
    <col min="2052" max="2299" width="9.13888888888889" style="21"/>
    <col min="2300" max="2300" width="17.287037037037" style="21" customWidth="1"/>
    <col min="2301" max="2301" width="35" style="21" customWidth="1"/>
    <col min="2302" max="2302" width="38.712962962963" style="21" customWidth="1"/>
    <col min="2303" max="2303" width="40.287037037037" style="21" customWidth="1"/>
    <col min="2304" max="2306" width="23" style="21" customWidth="1"/>
    <col min="2307" max="2307" width="21.5740740740741" style="21" customWidth="1"/>
    <col min="2308" max="2555" width="9.13888888888889" style="21"/>
    <col min="2556" max="2556" width="17.287037037037" style="21" customWidth="1"/>
    <col min="2557" max="2557" width="35" style="21" customWidth="1"/>
    <col min="2558" max="2558" width="38.712962962963" style="21" customWidth="1"/>
    <col min="2559" max="2559" width="40.287037037037" style="21" customWidth="1"/>
    <col min="2560" max="2562" width="23" style="21" customWidth="1"/>
    <col min="2563" max="2563" width="21.5740740740741" style="21" customWidth="1"/>
    <col min="2564" max="2811" width="9.13888888888889" style="21"/>
    <col min="2812" max="2812" width="17.287037037037" style="21" customWidth="1"/>
    <col min="2813" max="2813" width="35" style="21" customWidth="1"/>
    <col min="2814" max="2814" width="38.712962962963" style="21" customWidth="1"/>
    <col min="2815" max="2815" width="40.287037037037" style="21" customWidth="1"/>
    <col min="2816" max="2818" width="23" style="21" customWidth="1"/>
    <col min="2819" max="2819" width="21.5740740740741" style="21" customWidth="1"/>
    <col min="2820" max="3067" width="9.13888888888889" style="21"/>
    <col min="3068" max="3068" width="17.287037037037" style="21" customWidth="1"/>
    <col min="3069" max="3069" width="35" style="21" customWidth="1"/>
    <col min="3070" max="3070" width="38.712962962963" style="21" customWidth="1"/>
    <col min="3071" max="3071" width="40.287037037037" style="21" customWidth="1"/>
    <col min="3072" max="3074" width="23" style="21" customWidth="1"/>
    <col min="3075" max="3075" width="21.5740740740741" style="21" customWidth="1"/>
    <col min="3076" max="3323" width="9.13888888888889" style="21"/>
    <col min="3324" max="3324" width="17.287037037037" style="21" customWidth="1"/>
    <col min="3325" max="3325" width="35" style="21" customWidth="1"/>
    <col min="3326" max="3326" width="38.712962962963" style="21" customWidth="1"/>
    <col min="3327" max="3327" width="40.287037037037" style="21" customWidth="1"/>
    <col min="3328" max="3330" width="23" style="21" customWidth="1"/>
    <col min="3331" max="3331" width="21.5740740740741" style="21" customWidth="1"/>
    <col min="3332" max="3579" width="9.13888888888889" style="21"/>
    <col min="3580" max="3580" width="17.287037037037" style="21" customWidth="1"/>
    <col min="3581" max="3581" width="35" style="21" customWidth="1"/>
    <col min="3582" max="3582" width="38.712962962963" style="21" customWidth="1"/>
    <col min="3583" max="3583" width="40.287037037037" style="21" customWidth="1"/>
    <col min="3584" max="3586" width="23" style="21" customWidth="1"/>
    <col min="3587" max="3587" width="21.5740740740741" style="21" customWidth="1"/>
    <col min="3588" max="3835" width="9.13888888888889" style="21"/>
    <col min="3836" max="3836" width="17.287037037037" style="21" customWidth="1"/>
    <col min="3837" max="3837" width="35" style="21" customWidth="1"/>
    <col min="3838" max="3838" width="38.712962962963" style="21" customWidth="1"/>
    <col min="3839" max="3839" width="40.287037037037" style="21" customWidth="1"/>
    <col min="3840" max="3842" width="23" style="21" customWidth="1"/>
    <col min="3843" max="3843" width="21.5740740740741" style="21" customWidth="1"/>
    <col min="3844" max="4091" width="9.13888888888889" style="21"/>
    <col min="4092" max="4092" width="17.287037037037" style="21" customWidth="1"/>
    <col min="4093" max="4093" width="35" style="21" customWidth="1"/>
    <col min="4094" max="4094" width="38.712962962963" style="21" customWidth="1"/>
    <col min="4095" max="4095" width="40.287037037037" style="21" customWidth="1"/>
    <col min="4096" max="4098" width="23" style="21" customWidth="1"/>
    <col min="4099" max="4099" width="21.5740740740741" style="21" customWidth="1"/>
    <col min="4100" max="4347" width="9.13888888888889" style="21"/>
    <col min="4348" max="4348" width="17.287037037037" style="21" customWidth="1"/>
    <col min="4349" max="4349" width="35" style="21" customWidth="1"/>
    <col min="4350" max="4350" width="38.712962962963" style="21" customWidth="1"/>
    <col min="4351" max="4351" width="40.287037037037" style="21" customWidth="1"/>
    <col min="4352" max="4354" width="23" style="21" customWidth="1"/>
    <col min="4355" max="4355" width="21.5740740740741" style="21" customWidth="1"/>
    <col min="4356" max="4603" width="9.13888888888889" style="21"/>
    <col min="4604" max="4604" width="17.287037037037" style="21" customWidth="1"/>
    <col min="4605" max="4605" width="35" style="21" customWidth="1"/>
    <col min="4606" max="4606" width="38.712962962963" style="21" customWidth="1"/>
    <col min="4607" max="4607" width="40.287037037037" style="21" customWidth="1"/>
    <col min="4608" max="4610" width="23" style="21" customWidth="1"/>
    <col min="4611" max="4611" width="21.5740740740741" style="21" customWidth="1"/>
    <col min="4612" max="4859" width="9.13888888888889" style="21"/>
    <col min="4860" max="4860" width="17.287037037037" style="21" customWidth="1"/>
    <col min="4861" max="4861" width="35" style="21" customWidth="1"/>
    <col min="4862" max="4862" width="38.712962962963" style="21" customWidth="1"/>
    <col min="4863" max="4863" width="40.287037037037" style="21" customWidth="1"/>
    <col min="4864" max="4866" width="23" style="21" customWidth="1"/>
    <col min="4867" max="4867" width="21.5740740740741" style="21" customWidth="1"/>
    <col min="4868" max="5115" width="9.13888888888889" style="21"/>
    <col min="5116" max="5116" width="17.287037037037" style="21" customWidth="1"/>
    <col min="5117" max="5117" width="35" style="21" customWidth="1"/>
    <col min="5118" max="5118" width="38.712962962963" style="21" customWidth="1"/>
    <col min="5119" max="5119" width="40.287037037037" style="21" customWidth="1"/>
    <col min="5120" max="5122" width="23" style="21" customWidth="1"/>
    <col min="5123" max="5123" width="21.5740740740741" style="21" customWidth="1"/>
    <col min="5124" max="5371" width="9.13888888888889" style="21"/>
    <col min="5372" max="5372" width="17.287037037037" style="21" customWidth="1"/>
    <col min="5373" max="5373" width="35" style="21" customWidth="1"/>
    <col min="5374" max="5374" width="38.712962962963" style="21" customWidth="1"/>
    <col min="5375" max="5375" width="40.287037037037" style="21" customWidth="1"/>
    <col min="5376" max="5378" width="23" style="21" customWidth="1"/>
    <col min="5379" max="5379" width="21.5740740740741" style="21" customWidth="1"/>
    <col min="5380" max="5627" width="9.13888888888889" style="21"/>
    <col min="5628" max="5628" width="17.287037037037" style="21" customWidth="1"/>
    <col min="5629" max="5629" width="35" style="21" customWidth="1"/>
    <col min="5630" max="5630" width="38.712962962963" style="21" customWidth="1"/>
    <col min="5631" max="5631" width="40.287037037037" style="21" customWidth="1"/>
    <col min="5632" max="5634" width="23" style="21" customWidth="1"/>
    <col min="5635" max="5635" width="21.5740740740741" style="21" customWidth="1"/>
    <col min="5636" max="5883" width="9.13888888888889" style="21"/>
    <col min="5884" max="5884" width="17.287037037037" style="21" customWidth="1"/>
    <col min="5885" max="5885" width="35" style="21" customWidth="1"/>
    <col min="5886" max="5886" width="38.712962962963" style="21" customWidth="1"/>
    <col min="5887" max="5887" width="40.287037037037" style="21" customWidth="1"/>
    <col min="5888" max="5890" width="23" style="21" customWidth="1"/>
    <col min="5891" max="5891" width="21.5740740740741" style="21" customWidth="1"/>
    <col min="5892" max="6139" width="9.13888888888889" style="21"/>
    <col min="6140" max="6140" width="17.287037037037" style="21" customWidth="1"/>
    <col min="6141" max="6141" width="35" style="21" customWidth="1"/>
    <col min="6142" max="6142" width="38.712962962963" style="21" customWidth="1"/>
    <col min="6143" max="6143" width="40.287037037037" style="21" customWidth="1"/>
    <col min="6144" max="6146" width="23" style="21" customWidth="1"/>
    <col min="6147" max="6147" width="21.5740740740741" style="21" customWidth="1"/>
    <col min="6148" max="6395" width="9.13888888888889" style="21"/>
    <col min="6396" max="6396" width="17.287037037037" style="21" customWidth="1"/>
    <col min="6397" max="6397" width="35" style="21" customWidth="1"/>
    <col min="6398" max="6398" width="38.712962962963" style="21" customWidth="1"/>
    <col min="6399" max="6399" width="40.287037037037" style="21" customWidth="1"/>
    <col min="6400" max="6402" width="23" style="21" customWidth="1"/>
    <col min="6403" max="6403" width="21.5740740740741" style="21" customWidth="1"/>
    <col min="6404" max="6651" width="9.13888888888889" style="21"/>
    <col min="6652" max="6652" width="17.287037037037" style="21" customWidth="1"/>
    <col min="6653" max="6653" width="35" style="21" customWidth="1"/>
    <col min="6654" max="6654" width="38.712962962963" style="21" customWidth="1"/>
    <col min="6655" max="6655" width="40.287037037037" style="21" customWidth="1"/>
    <col min="6656" max="6658" width="23" style="21" customWidth="1"/>
    <col min="6659" max="6659" width="21.5740740740741" style="21" customWidth="1"/>
    <col min="6660" max="6907" width="9.13888888888889" style="21"/>
    <col min="6908" max="6908" width="17.287037037037" style="21" customWidth="1"/>
    <col min="6909" max="6909" width="35" style="21" customWidth="1"/>
    <col min="6910" max="6910" width="38.712962962963" style="21" customWidth="1"/>
    <col min="6911" max="6911" width="40.287037037037" style="21" customWidth="1"/>
    <col min="6912" max="6914" width="23" style="21" customWidth="1"/>
    <col min="6915" max="6915" width="21.5740740740741" style="21" customWidth="1"/>
    <col min="6916" max="7163" width="9.13888888888889" style="21"/>
    <col min="7164" max="7164" width="17.287037037037" style="21" customWidth="1"/>
    <col min="7165" max="7165" width="35" style="21" customWidth="1"/>
    <col min="7166" max="7166" width="38.712962962963" style="21" customWidth="1"/>
    <col min="7167" max="7167" width="40.287037037037" style="21" customWidth="1"/>
    <col min="7168" max="7170" width="23" style="21" customWidth="1"/>
    <col min="7171" max="7171" width="21.5740740740741" style="21" customWidth="1"/>
    <col min="7172" max="7419" width="9.13888888888889" style="21"/>
    <col min="7420" max="7420" width="17.287037037037" style="21" customWidth="1"/>
    <col min="7421" max="7421" width="35" style="21" customWidth="1"/>
    <col min="7422" max="7422" width="38.712962962963" style="21" customWidth="1"/>
    <col min="7423" max="7423" width="40.287037037037" style="21" customWidth="1"/>
    <col min="7424" max="7426" width="23" style="21" customWidth="1"/>
    <col min="7427" max="7427" width="21.5740740740741" style="21" customWidth="1"/>
    <col min="7428" max="7675" width="9.13888888888889" style="21"/>
    <col min="7676" max="7676" width="17.287037037037" style="21" customWidth="1"/>
    <col min="7677" max="7677" width="35" style="21" customWidth="1"/>
    <col min="7678" max="7678" width="38.712962962963" style="21" customWidth="1"/>
    <col min="7679" max="7679" width="40.287037037037" style="21" customWidth="1"/>
    <col min="7680" max="7682" width="23" style="21" customWidth="1"/>
    <col min="7683" max="7683" width="21.5740740740741" style="21" customWidth="1"/>
    <col min="7684" max="7931" width="9.13888888888889" style="21"/>
    <col min="7932" max="7932" width="17.287037037037" style="21" customWidth="1"/>
    <col min="7933" max="7933" width="35" style="21" customWidth="1"/>
    <col min="7934" max="7934" width="38.712962962963" style="21" customWidth="1"/>
    <col min="7935" max="7935" width="40.287037037037" style="21" customWidth="1"/>
    <col min="7936" max="7938" width="23" style="21" customWidth="1"/>
    <col min="7939" max="7939" width="21.5740740740741" style="21" customWidth="1"/>
    <col min="7940" max="8187" width="9.13888888888889" style="21"/>
    <col min="8188" max="8188" width="17.287037037037" style="21" customWidth="1"/>
    <col min="8189" max="8189" width="35" style="21" customWidth="1"/>
    <col min="8190" max="8190" width="38.712962962963" style="21" customWidth="1"/>
    <col min="8191" max="8191" width="40.287037037037" style="21" customWidth="1"/>
    <col min="8192" max="8194" width="23" style="21" customWidth="1"/>
    <col min="8195" max="8195" width="21.5740740740741" style="21" customWidth="1"/>
    <col min="8196" max="8443" width="9.13888888888889" style="21"/>
    <col min="8444" max="8444" width="17.287037037037" style="21" customWidth="1"/>
    <col min="8445" max="8445" width="35" style="21" customWidth="1"/>
    <col min="8446" max="8446" width="38.712962962963" style="21" customWidth="1"/>
    <col min="8447" max="8447" width="40.287037037037" style="21" customWidth="1"/>
    <col min="8448" max="8450" width="23" style="21" customWidth="1"/>
    <col min="8451" max="8451" width="21.5740740740741" style="21" customWidth="1"/>
    <col min="8452" max="8699" width="9.13888888888889" style="21"/>
    <col min="8700" max="8700" width="17.287037037037" style="21" customWidth="1"/>
    <col min="8701" max="8701" width="35" style="21" customWidth="1"/>
    <col min="8702" max="8702" width="38.712962962963" style="21" customWidth="1"/>
    <col min="8703" max="8703" width="40.287037037037" style="21" customWidth="1"/>
    <col min="8704" max="8706" width="23" style="21" customWidth="1"/>
    <col min="8707" max="8707" width="21.5740740740741" style="21" customWidth="1"/>
    <col min="8708" max="8955" width="9.13888888888889" style="21"/>
    <col min="8956" max="8956" width="17.287037037037" style="21" customWidth="1"/>
    <col min="8957" max="8957" width="35" style="21" customWidth="1"/>
    <col min="8958" max="8958" width="38.712962962963" style="21" customWidth="1"/>
    <col min="8959" max="8959" width="40.287037037037" style="21" customWidth="1"/>
    <col min="8960" max="8962" width="23" style="21" customWidth="1"/>
    <col min="8963" max="8963" width="21.5740740740741" style="21" customWidth="1"/>
    <col min="8964" max="9211" width="9.13888888888889" style="21"/>
    <col min="9212" max="9212" width="17.287037037037" style="21" customWidth="1"/>
    <col min="9213" max="9213" width="35" style="21" customWidth="1"/>
    <col min="9214" max="9214" width="38.712962962963" style="21" customWidth="1"/>
    <col min="9215" max="9215" width="40.287037037037" style="21" customWidth="1"/>
    <col min="9216" max="9218" width="23" style="21" customWidth="1"/>
    <col min="9219" max="9219" width="21.5740740740741" style="21" customWidth="1"/>
    <col min="9220" max="9467" width="9.13888888888889" style="21"/>
    <col min="9468" max="9468" width="17.287037037037" style="21" customWidth="1"/>
    <col min="9469" max="9469" width="35" style="21" customWidth="1"/>
    <col min="9470" max="9470" width="38.712962962963" style="21" customWidth="1"/>
    <col min="9471" max="9471" width="40.287037037037" style="21" customWidth="1"/>
    <col min="9472" max="9474" width="23" style="21" customWidth="1"/>
    <col min="9475" max="9475" width="21.5740740740741" style="21" customWidth="1"/>
    <col min="9476" max="9723" width="9.13888888888889" style="21"/>
    <col min="9724" max="9724" width="17.287037037037" style="21" customWidth="1"/>
    <col min="9725" max="9725" width="35" style="21" customWidth="1"/>
    <col min="9726" max="9726" width="38.712962962963" style="21" customWidth="1"/>
    <col min="9727" max="9727" width="40.287037037037" style="21" customWidth="1"/>
    <col min="9728" max="9730" width="23" style="21" customWidth="1"/>
    <col min="9731" max="9731" width="21.5740740740741" style="21" customWidth="1"/>
    <col min="9732" max="9979" width="9.13888888888889" style="21"/>
    <col min="9980" max="9980" width="17.287037037037" style="21" customWidth="1"/>
    <col min="9981" max="9981" width="35" style="21" customWidth="1"/>
    <col min="9982" max="9982" width="38.712962962963" style="21" customWidth="1"/>
    <col min="9983" max="9983" width="40.287037037037" style="21" customWidth="1"/>
    <col min="9984" max="9986" width="23" style="21" customWidth="1"/>
    <col min="9987" max="9987" width="21.5740740740741" style="21" customWidth="1"/>
    <col min="9988" max="10235" width="9.13888888888889" style="21"/>
    <col min="10236" max="10236" width="17.287037037037" style="21" customWidth="1"/>
    <col min="10237" max="10237" width="35" style="21" customWidth="1"/>
    <col min="10238" max="10238" width="38.712962962963" style="21" customWidth="1"/>
    <col min="10239" max="10239" width="40.287037037037" style="21" customWidth="1"/>
    <col min="10240" max="10242" width="23" style="21" customWidth="1"/>
    <col min="10243" max="10243" width="21.5740740740741" style="21" customWidth="1"/>
    <col min="10244" max="10491" width="9.13888888888889" style="21"/>
    <col min="10492" max="10492" width="17.287037037037" style="21" customWidth="1"/>
    <col min="10493" max="10493" width="35" style="21" customWidth="1"/>
    <col min="10494" max="10494" width="38.712962962963" style="21" customWidth="1"/>
    <col min="10495" max="10495" width="40.287037037037" style="21" customWidth="1"/>
    <col min="10496" max="10498" width="23" style="21" customWidth="1"/>
    <col min="10499" max="10499" width="21.5740740740741" style="21" customWidth="1"/>
    <col min="10500" max="10747" width="9.13888888888889" style="21"/>
    <col min="10748" max="10748" width="17.287037037037" style="21" customWidth="1"/>
    <col min="10749" max="10749" width="35" style="21" customWidth="1"/>
    <col min="10750" max="10750" width="38.712962962963" style="21" customWidth="1"/>
    <col min="10751" max="10751" width="40.287037037037" style="21" customWidth="1"/>
    <col min="10752" max="10754" width="23" style="21" customWidth="1"/>
    <col min="10755" max="10755" width="21.5740740740741" style="21" customWidth="1"/>
    <col min="10756" max="11003" width="9.13888888888889" style="21"/>
    <col min="11004" max="11004" width="17.287037037037" style="21" customWidth="1"/>
    <col min="11005" max="11005" width="35" style="21" customWidth="1"/>
    <col min="11006" max="11006" width="38.712962962963" style="21" customWidth="1"/>
    <col min="11007" max="11007" width="40.287037037037" style="21" customWidth="1"/>
    <col min="11008" max="11010" width="23" style="21" customWidth="1"/>
    <col min="11011" max="11011" width="21.5740740740741" style="21" customWidth="1"/>
    <col min="11012" max="11259" width="9.13888888888889" style="21"/>
    <col min="11260" max="11260" width="17.287037037037" style="21" customWidth="1"/>
    <col min="11261" max="11261" width="35" style="21" customWidth="1"/>
    <col min="11262" max="11262" width="38.712962962963" style="21" customWidth="1"/>
    <col min="11263" max="11263" width="40.287037037037" style="21" customWidth="1"/>
    <col min="11264" max="11266" width="23" style="21" customWidth="1"/>
    <col min="11267" max="11267" width="21.5740740740741" style="21" customWidth="1"/>
    <col min="11268" max="11515" width="9.13888888888889" style="21"/>
    <col min="11516" max="11516" width="17.287037037037" style="21" customWidth="1"/>
    <col min="11517" max="11517" width="35" style="21" customWidth="1"/>
    <col min="11518" max="11518" width="38.712962962963" style="21" customWidth="1"/>
    <col min="11519" max="11519" width="40.287037037037" style="21" customWidth="1"/>
    <col min="11520" max="11522" width="23" style="21" customWidth="1"/>
    <col min="11523" max="11523" width="21.5740740740741" style="21" customWidth="1"/>
    <col min="11524" max="11771" width="9.13888888888889" style="21"/>
    <col min="11772" max="11772" width="17.287037037037" style="21" customWidth="1"/>
    <col min="11773" max="11773" width="35" style="21" customWidth="1"/>
    <col min="11774" max="11774" width="38.712962962963" style="21" customWidth="1"/>
    <col min="11775" max="11775" width="40.287037037037" style="21" customWidth="1"/>
    <col min="11776" max="11778" width="23" style="21" customWidth="1"/>
    <col min="11779" max="11779" width="21.5740740740741" style="21" customWidth="1"/>
    <col min="11780" max="12027" width="9.13888888888889" style="21"/>
    <col min="12028" max="12028" width="17.287037037037" style="21" customWidth="1"/>
    <col min="12029" max="12029" width="35" style="21" customWidth="1"/>
    <col min="12030" max="12030" width="38.712962962963" style="21" customWidth="1"/>
    <col min="12031" max="12031" width="40.287037037037" style="21" customWidth="1"/>
    <col min="12032" max="12034" width="23" style="21" customWidth="1"/>
    <col min="12035" max="12035" width="21.5740740740741" style="21" customWidth="1"/>
    <col min="12036" max="12283" width="9.13888888888889" style="21"/>
    <col min="12284" max="12284" width="17.287037037037" style="21" customWidth="1"/>
    <col min="12285" max="12285" width="35" style="21" customWidth="1"/>
    <col min="12286" max="12286" width="38.712962962963" style="21" customWidth="1"/>
    <col min="12287" max="12287" width="40.287037037037" style="21" customWidth="1"/>
    <col min="12288" max="12290" width="23" style="21" customWidth="1"/>
    <col min="12291" max="12291" width="21.5740740740741" style="21" customWidth="1"/>
    <col min="12292" max="12539" width="9.13888888888889" style="21"/>
    <col min="12540" max="12540" width="17.287037037037" style="21" customWidth="1"/>
    <col min="12541" max="12541" width="35" style="21" customWidth="1"/>
    <col min="12542" max="12542" width="38.712962962963" style="21" customWidth="1"/>
    <col min="12543" max="12543" width="40.287037037037" style="21" customWidth="1"/>
    <col min="12544" max="12546" width="23" style="21" customWidth="1"/>
    <col min="12547" max="12547" width="21.5740740740741" style="21" customWidth="1"/>
    <col min="12548" max="12795" width="9.13888888888889" style="21"/>
    <col min="12796" max="12796" width="17.287037037037" style="21" customWidth="1"/>
    <col min="12797" max="12797" width="35" style="21" customWidth="1"/>
    <col min="12798" max="12798" width="38.712962962963" style="21" customWidth="1"/>
    <col min="12799" max="12799" width="40.287037037037" style="21" customWidth="1"/>
    <col min="12800" max="12802" width="23" style="21" customWidth="1"/>
    <col min="12803" max="12803" width="21.5740740740741" style="21" customWidth="1"/>
    <col min="12804" max="13051" width="9.13888888888889" style="21"/>
    <col min="13052" max="13052" width="17.287037037037" style="21" customWidth="1"/>
    <col min="13053" max="13053" width="35" style="21" customWidth="1"/>
    <col min="13054" max="13054" width="38.712962962963" style="21" customWidth="1"/>
    <col min="13055" max="13055" width="40.287037037037" style="21" customWidth="1"/>
    <col min="13056" max="13058" width="23" style="21" customWidth="1"/>
    <col min="13059" max="13059" width="21.5740740740741" style="21" customWidth="1"/>
    <col min="13060" max="13307" width="9.13888888888889" style="21"/>
    <col min="13308" max="13308" width="17.287037037037" style="21" customWidth="1"/>
    <col min="13309" max="13309" width="35" style="21" customWidth="1"/>
    <col min="13310" max="13310" width="38.712962962963" style="21" customWidth="1"/>
    <col min="13311" max="13311" width="40.287037037037" style="21" customWidth="1"/>
    <col min="13312" max="13314" width="23" style="21" customWidth="1"/>
    <col min="13315" max="13315" width="21.5740740740741" style="21" customWidth="1"/>
    <col min="13316" max="13563" width="9.13888888888889" style="21"/>
    <col min="13564" max="13564" width="17.287037037037" style="21" customWidth="1"/>
    <col min="13565" max="13565" width="35" style="21" customWidth="1"/>
    <col min="13566" max="13566" width="38.712962962963" style="21" customWidth="1"/>
    <col min="13567" max="13567" width="40.287037037037" style="21" customWidth="1"/>
    <col min="13568" max="13570" width="23" style="21" customWidth="1"/>
    <col min="13571" max="13571" width="21.5740740740741" style="21" customWidth="1"/>
    <col min="13572" max="13819" width="9.13888888888889" style="21"/>
    <col min="13820" max="13820" width="17.287037037037" style="21" customWidth="1"/>
    <col min="13821" max="13821" width="35" style="21" customWidth="1"/>
    <col min="13822" max="13822" width="38.712962962963" style="21" customWidth="1"/>
    <col min="13823" max="13823" width="40.287037037037" style="21" customWidth="1"/>
    <col min="13824" max="13826" width="23" style="21" customWidth="1"/>
    <col min="13827" max="13827" width="21.5740740740741" style="21" customWidth="1"/>
    <col min="13828" max="14075" width="9.13888888888889" style="21"/>
    <col min="14076" max="14076" width="17.287037037037" style="21" customWidth="1"/>
    <col min="14077" max="14077" width="35" style="21" customWidth="1"/>
    <col min="14078" max="14078" width="38.712962962963" style="21" customWidth="1"/>
    <col min="14079" max="14079" width="40.287037037037" style="21" customWidth="1"/>
    <col min="14080" max="14082" width="23" style="21" customWidth="1"/>
    <col min="14083" max="14083" width="21.5740740740741" style="21" customWidth="1"/>
    <col min="14084" max="14331" width="9.13888888888889" style="21"/>
    <col min="14332" max="14332" width="17.287037037037" style="21" customWidth="1"/>
    <col min="14333" max="14333" width="35" style="21" customWidth="1"/>
    <col min="14334" max="14334" width="38.712962962963" style="21" customWidth="1"/>
    <col min="14335" max="14335" width="40.287037037037" style="21" customWidth="1"/>
    <col min="14336" max="14338" width="23" style="21" customWidth="1"/>
    <col min="14339" max="14339" width="21.5740740740741" style="21" customWidth="1"/>
    <col min="14340" max="14587" width="9.13888888888889" style="21"/>
    <col min="14588" max="14588" width="17.287037037037" style="21" customWidth="1"/>
    <col min="14589" max="14589" width="35" style="21" customWidth="1"/>
    <col min="14590" max="14590" width="38.712962962963" style="21" customWidth="1"/>
    <col min="14591" max="14591" width="40.287037037037" style="21" customWidth="1"/>
    <col min="14592" max="14594" width="23" style="21" customWidth="1"/>
    <col min="14595" max="14595" width="21.5740740740741" style="21" customWidth="1"/>
    <col min="14596" max="14843" width="9.13888888888889" style="21"/>
    <col min="14844" max="14844" width="17.287037037037" style="21" customWidth="1"/>
    <col min="14845" max="14845" width="35" style="21" customWidth="1"/>
    <col min="14846" max="14846" width="38.712962962963" style="21" customWidth="1"/>
    <col min="14847" max="14847" width="40.287037037037" style="21" customWidth="1"/>
    <col min="14848" max="14850" width="23" style="21" customWidth="1"/>
    <col min="14851" max="14851" width="21.5740740740741" style="21" customWidth="1"/>
    <col min="14852" max="15099" width="9.13888888888889" style="21"/>
    <col min="15100" max="15100" width="17.287037037037" style="21" customWidth="1"/>
    <col min="15101" max="15101" width="35" style="21" customWidth="1"/>
    <col min="15102" max="15102" width="38.712962962963" style="21" customWidth="1"/>
    <col min="15103" max="15103" width="40.287037037037" style="21" customWidth="1"/>
    <col min="15104" max="15106" width="23" style="21" customWidth="1"/>
    <col min="15107" max="15107" width="21.5740740740741" style="21" customWidth="1"/>
    <col min="15108" max="15355" width="9.13888888888889" style="21"/>
    <col min="15356" max="15356" width="17.287037037037" style="21" customWidth="1"/>
    <col min="15357" max="15357" width="35" style="21" customWidth="1"/>
    <col min="15358" max="15358" width="38.712962962963" style="21" customWidth="1"/>
    <col min="15359" max="15359" width="40.287037037037" style="21" customWidth="1"/>
    <col min="15360" max="15362" width="23" style="21" customWidth="1"/>
    <col min="15363" max="15363" width="21.5740740740741" style="21" customWidth="1"/>
    <col min="15364" max="15611" width="9.13888888888889" style="21"/>
    <col min="15612" max="15612" width="17.287037037037" style="21" customWidth="1"/>
    <col min="15613" max="15613" width="35" style="21" customWidth="1"/>
    <col min="15614" max="15614" width="38.712962962963" style="21" customWidth="1"/>
    <col min="15615" max="15615" width="40.287037037037" style="21" customWidth="1"/>
    <col min="15616" max="15618" width="23" style="21" customWidth="1"/>
    <col min="15619" max="15619" width="21.5740740740741" style="21" customWidth="1"/>
    <col min="15620" max="15867" width="9.13888888888889" style="21"/>
    <col min="15868" max="15868" width="17.287037037037" style="21" customWidth="1"/>
    <col min="15869" max="15869" width="35" style="21" customWidth="1"/>
    <col min="15870" max="15870" width="38.712962962963" style="21" customWidth="1"/>
    <col min="15871" max="15871" width="40.287037037037" style="21" customWidth="1"/>
    <col min="15872" max="15874" width="23" style="21" customWidth="1"/>
    <col min="15875" max="15875" width="21.5740740740741" style="21" customWidth="1"/>
    <col min="15876" max="16123" width="9.13888888888889" style="21"/>
    <col min="16124" max="16124" width="17.287037037037" style="21" customWidth="1"/>
    <col min="16125" max="16125" width="35" style="21" customWidth="1"/>
    <col min="16126" max="16126" width="38.712962962963" style="21" customWidth="1"/>
    <col min="16127" max="16127" width="40.287037037037" style="21" customWidth="1"/>
    <col min="16128" max="16130" width="23" style="21" customWidth="1"/>
    <col min="16131" max="16131" width="21.5740740740741" style="21" customWidth="1"/>
    <col min="16132" max="16384" width="9.13888888888889" style="21"/>
  </cols>
  <sheetData>
    <row r="1" s="17" customFormat="1" ht="57" customHeight="1" spans="1:6">
      <c r="A1" s="22"/>
      <c r="B1" s="23" t="s">
        <v>29</v>
      </c>
      <c r="C1" s="24"/>
      <c r="D1" s="24"/>
      <c r="E1" s="24"/>
      <c r="F1" s="24"/>
    </row>
    <row r="2" s="18" customFormat="1" ht="33" customHeight="1" spans="1:8">
      <c r="A2" s="25" t="s">
        <v>17</v>
      </c>
      <c r="B2" s="26"/>
      <c r="C2" s="27"/>
      <c r="D2" s="27"/>
      <c r="E2" s="26"/>
      <c r="F2" s="26"/>
      <c r="G2" s="26"/>
      <c r="H2" s="26"/>
    </row>
    <row r="3" s="19" customFormat="1" ht="23.25" customHeight="1" spans="1:20">
      <c r="A3" s="28" t="s">
        <v>30</v>
      </c>
      <c r="B3" s="29" t="s">
        <v>31</v>
      </c>
      <c r="C3" s="28" t="s">
        <v>32</v>
      </c>
      <c r="D3" s="30" t="s">
        <v>33</v>
      </c>
      <c r="E3" s="31" t="s">
        <v>34</v>
      </c>
      <c r="F3" s="31" t="s">
        <v>35</v>
      </c>
      <c r="G3" s="31" t="s">
        <v>36</v>
      </c>
      <c r="H3" s="32" t="s">
        <v>37</v>
      </c>
      <c r="I3" s="41" t="s">
        <v>38</v>
      </c>
      <c r="J3" s="42" t="s">
        <v>35</v>
      </c>
      <c r="K3" s="42" t="s">
        <v>36</v>
      </c>
      <c r="L3" s="43" t="s">
        <v>39</v>
      </c>
      <c r="M3" s="41" t="s">
        <v>38</v>
      </c>
      <c r="N3" s="42" t="s">
        <v>35</v>
      </c>
      <c r="O3" s="42" t="s">
        <v>36</v>
      </c>
      <c r="P3" s="43" t="s">
        <v>39</v>
      </c>
      <c r="Q3" s="41" t="s">
        <v>38</v>
      </c>
      <c r="R3" s="42" t="s">
        <v>35</v>
      </c>
      <c r="S3" s="42" t="s">
        <v>36</v>
      </c>
      <c r="T3" s="43" t="s">
        <v>39</v>
      </c>
    </row>
    <row r="4" s="20" customFormat="1" ht="21" customHeight="1" spans="1:20">
      <c r="A4" s="33" t="s">
        <v>40</v>
      </c>
      <c r="B4" s="34"/>
      <c r="C4" s="34"/>
      <c r="D4" s="34"/>
      <c r="E4" s="34"/>
      <c r="F4" s="34"/>
      <c r="G4" s="34"/>
      <c r="H4" s="35"/>
      <c r="I4" s="44" t="s">
        <v>41</v>
      </c>
      <c r="J4" s="45"/>
      <c r="K4" s="45"/>
      <c r="L4" s="46"/>
      <c r="M4" s="47" t="s">
        <v>42</v>
      </c>
      <c r="N4" s="48"/>
      <c r="O4" s="48"/>
      <c r="P4" s="49"/>
      <c r="Q4" s="51" t="s">
        <v>43</v>
      </c>
      <c r="R4" s="52"/>
      <c r="S4" s="52"/>
      <c r="T4" s="53"/>
    </row>
    <row r="5" s="20" customFormat="1" ht="37.5" customHeight="1" spans="1:20">
      <c r="A5" s="36" t="s">
        <v>44</v>
      </c>
      <c r="B5" s="37" t="s">
        <v>45</v>
      </c>
      <c r="C5" s="38" t="s">
        <v>46</v>
      </c>
      <c r="D5" s="38" t="s">
        <v>47</v>
      </c>
      <c r="E5" s="37" t="s">
        <v>48</v>
      </c>
      <c r="F5" s="38" t="s">
        <v>47</v>
      </c>
      <c r="G5" s="37" t="s">
        <v>49</v>
      </c>
      <c r="H5" s="39"/>
      <c r="I5" s="37"/>
      <c r="J5" s="37"/>
      <c r="K5" s="37"/>
      <c r="L5" s="37"/>
      <c r="M5" s="50"/>
      <c r="N5" s="50"/>
      <c r="O5" s="50"/>
      <c r="P5" s="50"/>
      <c r="Q5" s="50"/>
      <c r="R5" s="50"/>
      <c r="S5" s="50"/>
      <c r="T5" s="50"/>
    </row>
    <row r="6" s="20" customFormat="1" ht="34.5" customHeight="1" spans="1:20">
      <c r="A6" s="36" t="s">
        <v>50</v>
      </c>
      <c r="B6" s="37" t="s">
        <v>51</v>
      </c>
      <c r="C6" s="40" t="s">
        <v>52</v>
      </c>
      <c r="D6" s="38" t="s">
        <v>47</v>
      </c>
      <c r="E6" s="37" t="s">
        <v>48</v>
      </c>
      <c r="F6" s="38" t="s">
        <v>47</v>
      </c>
      <c r="G6" s="37" t="s">
        <v>49</v>
      </c>
      <c r="H6" s="39"/>
      <c r="I6" s="37"/>
      <c r="J6" s="37"/>
      <c r="K6" s="37"/>
      <c r="L6" s="37"/>
      <c r="M6" s="50"/>
      <c r="N6" s="50"/>
      <c r="O6" s="50"/>
      <c r="P6" s="50"/>
      <c r="Q6" s="50"/>
      <c r="R6" s="50"/>
      <c r="S6" s="50"/>
      <c r="T6" s="50"/>
    </row>
    <row r="7" s="20" customFormat="1" ht="39.6" spans="1:20">
      <c r="A7" s="36" t="s">
        <v>53</v>
      </c>
      <c r="B7" s="37" t="s">
        <v>54</v>
      </c>
      <c r="C7" s="38" t="s">
        <v>55</v>
      </c>
      <c r="D7" s="38" t="s">
        <v>47</v>
      </c>
      <c r="E7" s="37" t="s">
        <v>48</v>
      </c>
      <c r="F7" s="38" t="s">
        <v>47</v>
      </c>
      <c r="G7" s="37" t="s">
        <v>49</v>
      </c>
      <c r="H7" s="37"/>
      <c r="I7" s="37"/>
      <c r="J7" s="37"/>
      <c r="K7" s="37"/>
      <c r="L7" s="37"/>
      <c r="M7" s="50"/>
      <c r="N7" s="50"/>
      <c r="O7" s="50"/>
      <c r="P7" s="50"/>
      <c r="Q7" s="50"/>
      <c r="R7" s="50"/>
      <c r="S7" s="50"/>
      <c r="T7" s="50"/>
    </row>
    <row r="8" s="20" customFormat="1" ht="39.6" spans="1:39">
      <c r="A8" s="36" t="s">
        <v>56</v>
      </c>
      <c r="B8" s="37" t="s">
        <v>57</v>
      </c>
      <c r="C8" s="38" t="s">
        <v>58</v>
      </c>
      <c r="D8" s="38" t="s">
        <v>47</v>
      </c>
      <c r="E8" s="37" t="s">
        <v>48</v>
      </c>
      <c r="F8" s="38" t="s">
        <v>47</v>
      </c>
      <c r="G8" s="37" t="s">
        <v>49</v>
      </c>
      <c r="H8" s="37"/>
      <c r="I8" s="37"/>
      <c r="J8" s="37"/>
      <c r="K8" s="37"/>
      <c r="L8" s="37"/>
      <c r="M8" s="50"/>
      <c r="N8" s="50"/>
      <c r="O8" s="50"/>
      <c r="P8" s="50"/>
      <c r="Q8" s="50"/>
      <c r="R8" s="50"/>
      <c r="S8" s="50"/>
      <c r="T8" s="50"/>
      <c r="U8" s="37"/>
      <c r="V8" s="37"/>
      <c r="W8" s="37"/>
      <c r="X8" s="37"/>
      <c r="Y8" s="37"/>
      <c r="Z8" s="37"/>
      <c r="AA8" s="37"/>
      <c r="AB8" s="37"/>
      <c r="AC8" s="37"/>
      <c r="AD8" s="50"/>
      <c r="AE8" s="50"/>
      <c r="AF8" s="50"/>
      <c r="AG8" s="50"/>
      <c r="AH8" s="50"/>
      <c r="AI8" s="50"/>
      <c r="AJ8" s="50"/>
      <c r="AK8" s="50"/>
      <c r="AL8" s="50"/>
      <c r="AM8" s="50"/>
    </row>
    <row r="9" ht="39.6" spans="1:20">
      <c r="A9" s="36" t="s">
        <v>59</v>
      </c>
      <c r="B9" s="37" t="s">
        <v>60</v>
      </c>
      <c r="C9" s="38" t="s">
        <v>61</v>
      </c>
      <c r="D9" s="38" t="s">
        <v>47</v>
      </c>
      <c r="E9" s="37" t="s">
        <v>48</v>
      </c>
      <c r="F9" s="38" t="s">
        <v>47</v>
      </c>
      <c r="G9" s="37" t="s">
        <v>49</v>
      </c>
      <c r="H9" s="37"/>
      <c r="I9" s="37"/>
      <c r="J9" s="37"/>
      <c r="K9" s="37"/>
      <c r="L9" s="37"/>
      <c r="M9" s="50"/>
      <c r="N9" s="50"/>
      <c r="O9" s="50"/>
      <c r="P9" s="50"/>
      <c r="Q9" s="50"/>
      <c r="R9" s="50"/>
      <c r="S9" s="50"/>
      <c r="T9" s="50"/>
    </row>
    <row r="10" ht="39.6" spans="1:20">
      <c r="A10" s="36" t="s">
        <v>62</v>
      </c>
      <c r="B10" s="37" t="s">
        <v>63</v>
      </c>
      <c r="C10" s="38" t="s">
        <v>64</v>
      </c>
      <c r="D10" s="38" t="s">
        <v>47</v>
      </c>
      <c r="E10" s="37" t="s">
        <v>48</v>
      </c>
      <c r="F10" s="38" t="s">
        <v>47</v>
      </c>
      <c r="G10" s="37" t="s">
        <v>49</v>
      </c>
      <c r="H10" s="37"/>
      <c r="I10" s="37"/>
      <c r="J10" s="37"/>
      <c r="K10" s="37"/>
      <c r="L10" s="37"/>
      <c r="M10" s="50"/>
      <c r="N10" s="50"/>
      <c r="O10" s="50"/>
      <c r="P10" s="50"/>
      <c r="Q10" s="50"/>
      <c r="R10" s="50"/>
      <c r="S10" s="50"/>
      <c r="T10" s="50"/>
    </row>
    <row r="11" ht="39.6" spans="1:20">
      <c r="A11" s="36" t="s">
        <v>65</v>
      </c>
      <c r="B11" s="37" t="s">
        <v>66</v>
      </c>
      <c r="C11" s="38" t="s">
        <v>67</v>
      </c>
      <c r="D11" s="38" t="s">
        <v>47</v>
      </c>
      <c r="E11" s="37" t="s">
        <v>48</v>
      </c>
      <c r="F11" s="38" t="s">
        <v>47</v>
      </c>
      <c r="G11" s="37" t="s">
        <v>49</v>
      </c>
      <c r="H11" s="37"/>
      <c r="I11" s="37"/>
      <c r="J11" s="37"/>
      <c r="K11" s="37"/>
      <c r="L11" s="37"/>
      <c r="M11" s="50"/>
      <c r="N11" s="50"/>
      <c r="O11" s="50"/>
      <c r="P11" s="50"/>
      <c r="Q11" s="50"/>
      <c r="R11" s="50"/>
      <c r="S11" s="50"/>
      <c r="T11" s="50"/>
    </row>
    <row r="12" spans="1:20">
      <c r="A12" s="36"/>
      <c r="B12" s="37"/>
      <c r="C12" s="37"/>
      <c r="D12" s="37"/>
      <c r="E12" s="37"/>
      <c r="F12" s="37"/>
      <c r="G12" s="37"/>
      <c r="H12" s="37"/>
      <c r="I12" s="37"/>
      <c r="J12" s="37"/>
      <c r="K12" s="37"/>
      <c r="L12" s="37"/>
      <c r="M12" s="50"/>
      <c r="N12" s="50"/>
      <c r="O12" s="50"/>
      <c r="P12" s="50"/>
      <c r="Q12" s="50"/>
      <c r="R12" s="50"/>
      <c r="S12" s="50"/>
      <c r="T12" s="50"/>
    </row>
    <row r="13" ht="14.4" spans="2:21">
      <c r="B13" s="33"/>
      <c r="C13" s="34"/>
      <c r="D13"/>
      <c r="E13"/>
      <c r="F13" s="34"/>
      <c r="G13" s="34"/>
      <c r="H13" s="34"/>
      <c r="I13" s="35"/>
      <c r="J13" s="44"/>
      <c r="K13" s="45"/>
      <c r="L13" s="45"/>
      <c r="M13" s="46"/>
      <c r="N13" s="47"/>
      <c r="O13" s="48"/>
      <c r="P13" s="48"/>
      <c r="Q13" s="49"/>
      <c r="R13" s="51"/>
      <c r="S13" s="52"/>
      <c r="T13" s="52"/>
      <c r="U13" s="53"/>
    </row>
  </sheetData>
  <mergeCells count="8">
    <mergeCell ref="B1:F1"/>
    <mergeCell ref="A2:H2"/>
    <mergeCell ref="I4:L4"/>
    <mergeCell ref="M4:P4"/>
    <mergeCell ref="Q4:T4"/>
    <mergeCell ref="J13:M13"/>
    <mergeCell ref="N13:Q13"/>
    <mergeCell ref="R13:U13"/>
  </mergeCells>
  <dataValidations count="4">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F6:G6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X8 AA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13:F65516 F65542:F131052 F131078:F196588 F196614:F262124 F262150:F327660 F327686:F393196 F393222:F458732 F458758:F524268 F524294:F589804 F589830:F655340 F655366:F720876 F720902:F786412 F786438:F851948 F851974:F917484 F917510:F983020 F983046:F1048576 G7:G13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5:J12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G3">
      <formula1>"Pass,Fail"</formula1>
    </dataValidation>
    <dataValidation type="list" allowBlank="1" showInputMessage="1" showErrorMessage="1" sqref="L3 P3 T3">
      <formula1>"Open,Close"</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E18"/>
  <sheetViews>
    <sheetView workbookViewId="0">
      <selection activeCell="D15" sqref="D15"/>
    </sheetView>
  </sheetViews>
  <sheetFormatPr defaultColWidth="9" defaultRowHeight="13.2" outlineLevelCol="4"/>
  <cols>
    <col min="1" max="1" width="12.8518518518519" style="1" customWidth="1"/>
    <col min="2" max="2" width="16.1388888888889" style="1" customWidth="1"/>
    <col min="3" max="3" width="18" style="1" customWidth="1"/>
    <col min="4" max="4" width="15.287037037037" style="1" customWidth="1"/>
    <col min="5" max="5" width="24.5740740740741" style="1" customWidth="1"/>
    <col min="6" max="256" width="9.13888888888889" style="1"/>
    <col min="257" max="257" width="12.8518518518519" style="1" customWidth="1"/>
    <col min="258" max="258" width="16.1388888888889" style="1" customWidth="1"/>
    <col min="259" max="259" width="18" style="1" customWidth="1"/>
    <col min="260" max="260" width="15.287037037037" style="1" customWidth="1"/>
    <col min="261" max="261" width="24.5740740740741" style="1" customWidth="1"/>
    <col min="262" max="512" width="9.13888888888889" style="1"/>
    <col min="513" max="513" width="12.8518518518519" style="1" customWidth="1"/>
    <col min="514" max="514" width="16.1388888888889" style="1" customWidth="1"/>
    <col min="515" max="515" width="18" style="1" customWidth="1"/>
    <col min="516" max="516" width="15.287037037037" style="1" customWidth="1"/>
    <col min="517" max="517" width="24.5740740740741" style="1" customWidth="1"/>
    <col min="518" max="768" width="9.13888888888889" style="1"/>
    <col min="769" max="769" width="12.8518518518519" style="1" customWidth="1"/>
    <col min="770" max="770" width="16.1388888888889" style="1" customWidth="1"/>
    <col min="771" max="771" width="18" style="1" customWidth="1"/>
    <col min="772" max="772" width="15.287037037037" style="1" customWidth="1"/>
    <col min="773" max="773" width="24.5740740740741" style="1" customWidth="1"/>
    <col min="774" max="1024" width="9.13888888888889" style="1"/>
    <col min="1025" max="1025" width="12.8518518518519" style="1" customWidth="1"/>
    <col min="1026" max="1026" width="16.1388888888889" style="1" customWidth="1"/>
    <col min="1027" max="1027" width="18" style="1" customWidth="1"/>
    <col min="1028" max="1028" width="15.287037037037" style="1" customWidth="1"/>
    <col min="1029" max="1029" width="24.5740740740741" style="1" customWidth="1"/>
    <col min="1030" max="1280" width="9.13888888888889" style="1"/>
    <col min="1281" max="1281" width="12.8518518518519" style="1" customWidth="1"/>
    <col min="1282" max="1282" width="16.1388888888889" style="1" customWidth="1"/>
    <col min="1283" max="1283" width="18" style="1" customWidth="1"/>
    <col min="1284" max="1284" width="15.287037037037" style="1" customWidth="1"/>
    <col min="1285" max="1285" width="24.5740740740741" style="1" customWidth="1"/>
    <col min="1286" max="1536" width="9.13888888888889" style="1"/>
    <col min="1537" max="1537" width="12.8518518518519" style="1" customWidth="1"/>
    <col min="1538" max="1538" width="16.1388888888889" style="1" customWidth="1"/>
    <col min="1539" max="1539" width="18" style="1" customWidth="1"/>
    <col min="1540" max="1540" width="15.287037037037" style="1" customWidth="1"/>
    <col min="1541" max="1541" width="24.5740740740741" style="1" customWidth="1"/>
    <col min="1542" max="1792" width="9.13888888888889" style="1"/>
    <col min="1793" max="1793" width="12.8518518518519" style="1" customWidth="1"/>
    <col min="1794" max="1794" width="16.1388888888889" style="1" customWidth="1"/>
    <col min="1795" max="1795" width="18" style="1" customWidth="1"/>
    <col min="1796" max="1796" width="15.287037037037" style="1" customWidth="1"/>
    <col min="1797" max="1797" width="24.5740740740741" style="1" customWidth="1"/>
    <col min="1798" max="2048" width="9.13888888888889" style="1"/>
    <col min="2049" max="2049" width="12.8518518518519" style="1" customWidth="1"/>
    <col min="2050" max="2050" width="16.1388888888889" style="1" customWidth="1"/>
    <col min="2051" max="2051" width="18" style="1" customWidth="1"/>
    <col min="2052" max="2052" width="15.287037037037" style="1" customWidth="1"/>
    <col min="2053" max="2053" width="24.5740740740741" style="1" customWidth="1"/>
    <col min="2054" max="2304" width="9.13888888888889" style="1"/>
    <col min="2305" max="2305" width="12.8518518518519" style="1" customWidth="1"/>
    <col min="2306" max="2306" width="16.1388888888889" style="1" customWidth="1"/>
    <col min="2307" max="2307" width="18" style="1" customWidth="1"/>
    <col min="2308" max="2308" width="15.287037037037" style="1" customWidth="1"/>
    <col min="2309" max="2309" width="24.5740740740741" style="1" customWidth="1"/>
    <col min="2310" max="2560" width="9.13888888888889" style="1"/>
    <col min="2561" max="2561" width="12.8518518518519" style="1" customWidth="1"/>
    <col min="2562" max="2562" width="16.1388888888889" style="1" customWidth="1"/>
    <col min="2563" max="2563" width="18" style="1" customWidth="1"/>
    <col min="2564" max="2564" width="15.287037037037" style="1" customWidth="1"/>
    <col min="2565" max="2565" width="24.5740740740741" style="1" customWidth="1"/>
    <col min="2566" max="2816" width="9.13888888888889" style="1"/>
    <col min="2817" max="2817" width="12.8518518518519" style="1" customWidth="1"/>
    <col min="2818" max="2818" width="16.1388888888889" style="1" customWidth="1"/>
    <col min="2819" max="2819" width="18" style="1" customWidth="1"/>
    <col min="2820" max="2820" width="15.287037037037" style="1" customWidth="1"/>
    <col min="2821" max="2821" width="24.5740740740741" style="1" customWidth="1"/>
    <col min="2822" max="3072" width="9.13888888888889" style="1"/>
    <col min="3073" max="3073" width="12.8518518518519" style="1" customWidth="1"/>
    <col min="3074" max="3074" width="16.1388888888889" style="1" customWidth="1"/>
    <col min="3075" max="3075" width="18" style="1" customWidth="1"/>
    <col min="3076" max="3076" width="15.287037037037" style="1" customWidth="1"/>
    <col min="3077" max="3077" width="24.5740740740741" style="1" customWidth="1"/>
    <col min="3078" max="3328" width="9.13888888888889" style="1"/>
    <col min="3329" max="3329" width="12.8518518518519" style="1" customWidth="1"/>
    <col min="3330" max="3330" width="16.1388888888889" style="1" customWidth="1"/>
    <col min="3331" max="3331" width="18" style="1" customWidth="1"/>
    <col min="3332" max="3332" width="15.287037037037" style="1" customWidth="1"/>
    <col min="3333" max="3333" width="24.5740740740741" style="1" customWidth="1"/>
    <col min="3334" max="3584" width="9.13888888888889" style="1"/>
    <col min="3585" max="3585" width="12.8518518518519" style="1" customWidth="1"/>
    <col min="3586" max="3586" width="16.1388888888889" style="1" customWidth="1"/>
    <col min="3587" max="3587" width="18" style="1" customWidth="1"/>
    <col min="3588" max="3588" width="15.287037037037" style="1" customWidth="1"/>
    <col min="3589" max="3589" width="24.5740740740741" style="1" customWidth="1"/>
    <col min="3590" max="3840" width="9.13888888888889" style="1"/>
    <col min="3841" max="3841" width="12.8518518518519" style="1" customWidth="1"/>
    <col min="3842" max="3842" width="16.1388888888889" style="1" customWidth="1"/>
    <col min="3843" max="3843" width="18" style="1" customWidth="1"/>
    <col min="3844" max="3844" width="15.287037037037" style="1" customWidth="1"/>
    <col min="3845" max="3845" width="24.5740740740741" style="1" customWidth="1"/>
    <col min="3846" max="4096" width="9.13888888888889" style="1"/>
    <col min="4097" max="4097" width="12.8518518518519" style="1" customWidth="1"/>
    <col min="4098" max="4098" width="16.1388888888889" style="1" customWidth="1"/>
    <col min="4099" max="4099" width="18" style="1" customWidth="1"/>
    <col min="4100" max="4100" width="15.287037037037" style="1" customWidth="1"/>
    <col min="4101" max="4101" width="24.5740740740741" style="1" customWidth="1"/>
    <col min="4102" max="4352" width="9.13888888888889" style="1"/>
    <col min="4353" max="4353" width="12.8518518518519" style="1" customWidth="1"/>
    <col min="4354" max="4354" width="16.1388888888889" style="1" customWidth="1"/>
    <col min="4355" max="4355" width="18" style="1" customWidth="1"/>
    <col min="4356" max="4356" width="15.287037037037" style="1" customWidth="1"/>
    <col min="4357" max="4357" width="24.5740740740741" style="1" customWidth="1"/>
    <col min="4358" max="4608" width="9.13888888888889" style="1"/>
    <col min="4609" max="4609" width="12.8518518518519" style="1" customWidth="1"/>
    <col min="4610" max="4610" width="16.1388888888889" style="1" customWidth="1"/>
    <col min="4611" max="4611" width="18" style="1" customWidth="1"/>
    <col min="4612" max="4612" width="15.287037037037" style="1" customWidth="1"/>
    <col min="4613" max="4613" width="24.5740740740741" style="1" customWidth="1"/>
    <col min="4614" max="4864" width="9.13888888888889" style="1"/>
    <col min="4865" max="4865" width="12.8518518518519" style="1" customWidth="1"/>
    <col min="4866" max="4866" width="16.1388888888889" style="1" customWidth="1"/>
    <col min="4867" max="4867" width="18" style="1" customWidth="1"/>
    <col min="4868" max="4868" width="15.287037037037" style="1" customWidth="1"/>
    <col min="4869" max="4869" width="24.5740740740741" style="1" customWidth="1"/>
    <col min="4870" max="5120" width="9.13888888888889" style="1"/>
    <col min="5121" max="5121" width="12.8518518518519" style="1" customWidth="1"/>
    <col min="5122" max="5122" width="16.1388888888889" style="1" customWidth="1"/>
    <col min="5123" max="5123" width="18" style="1" customWidth="1"/>
    <col min="5124" max="5124" width="15.287037037037" style="1" customWidth="1"/>
    <col min="5125" max="5125" width="24.5740740740741" style="1" customWidth="1"/>
    <col min="5126" max="5376" width="9.13888888888889" style="1"/>
    <col min="5377" max="5377" width="12.8518518518519" style="1" customWidth="1"/>
    <col min="5378" max="5378" width="16.1388888888889" style="1" customWidth="1"/>
    <col min="5379" max="5379" width="18" style="1" customWidth="1"/>
    <col min="5380" max="5380" width="15.287037037037" style="1" customWidth="1"/>
    <col min="5381" max="5381" width="24.5740740740741" style="1" customWidth="1"/>
    <col min="5382" max="5632" width="9.13888888888889" style="1"/>
    <col min="5633" max="5633" width="12.8518518518519" style="1" customWidth="1"/>
    <col min="5634" max="5634" width="16.1388888888889" style="1" customWidth="1"/>
    <col min="5635" max="5635" width="18" style="1" customWidth="1"/>
    <col min="5636" max="5636" width="15.287037037037" style="1" customWidth="1"/>
    <col min="5637" max="5637" width="24.5740740740741" style="1" customWidth="1"/>
    <col min="5638" max="5888" width="9.13888888888889" style="1"/>
    <col min="5889" max="5889" width="12.8518518518519" style="1" customWidth="1"/>
    <col min="5890" max="5890" width="16.1388888888889" style="1" customWidth="1"/>
    <col min="5891" max="5891" width="18" style="1" customWidth="1"/>
    <col min="5892" max="5892" width="15.287037037037" style="1" customWidth="1"/>
    <col min="5893" max="5893" width="24.5740740740741" style="1" customWidth="1"/>
    <col min="5894" max="6144" width="9.13888888888889" style="1"/>
    <col min="6145" max="6145" width="12.8518518518519" style="1" customWidth="1"/>
    <col min="6146" max="6146" width="16.1388888888889" style="1" customWidth="1"/>
    <col min="6147" max="6147" width="18" style="1" customWidth="1"/>
    <col min="6148" max="6148" width="15.287037037037" style="1" customWidth="1"/>
    <col min="6149" max="6149" width="24.5740740740741" style="1" customWidth="1"/>
    <col min="6150" max="6400" width="9.13888888888889" style="1"/>
    <col min="6401" max="6401" width="12.8518518518519" style="1" customWidth="1"/>
    <col min="6402" max="6402" width="16.1388888888889" style="1" customWidth="1"/>
    <col min="6403" max="6403" width="18" style="1" customWidth="1"/>
    <col min="6404" max="6404" width="15.287037037037" style="1" customWidth="1"/>
    <col min="6405" max="6405" width="24.5740740740741" style="1" customWidth="1"/>
    <col min="6406" max="6656" width="9.13888888888889" style="1"/>
    <col min="6657" max="6657" width="12.8518518518519" style="1" customWidth="1"/>
    <col min="6658" max="6658" width="16.1388888888889" style="1" customWidth="1"/>
    <col min="6659" max="6659" width="18" style="1" customWidth="1"/>
    <col min="6660" max="6660" width="15.287037037037" style="1" customWidth="1"/>
    <col min="6661" max="6661" width="24.5740740740741" style="1" customWidth="1"/>
    <col min="6662" max="6912" width="9.13888888888889" style="1"/>
    <col min="6913" max="6913" width="12.8518518518519" style="1" customWidth="1"/>
    <col min="6914" max="6914" width="16.1388888888889" style="1" customWidth="1"/>
    <col min="6915" max="6915" width="18" style="1" customWidth="1"/>
    <col min="6916" max="6916" width="15.287037037037" style="1" customWidth="1"/>
    <col min="6917" max="6917" width="24.5740740740741" style="1" customWidth="1"/>
    <col min="6918" max="7168" width="9.13888888888889" style="1"/>
    <col min="7169" max="7169" width="12.8518518518519" style="1" customWidth="1"/>
    <col min="7170" max="7170" width="16.1388888888889" style="1" customWidth="1"/>
    <col min="7171" max="7171" width="18" style="1" customWidth="1"/>
    <col min="7172" max="7172" width="15.287037037037" style="1" customWidth="1"/>
    <col min="7173" max="7173" width="24.5740740740741" style="1" customWidth="1"/>
    <col min="7174" max="7424" width="9.13888888888889" style="1"/>
    <col min="7425" max="7425" width="12.8518518518519" style="1" customWidth="1"/>
    <col min="7426" max="7426" width="16.1388888888889" style="1" customWidth="1"/>
    <col min="7427" max="7427" width="18" style="1" customWidth="1"/>
    <col min="7428" max="7428" width="15.287037037037" style="1" customWidth="1"/>
    <col min="7429" max="7429" width="24.5740740740741" style="1" customWidth="1"/>
    <col min="7430" max="7680" width="9.13888888888889" style="1"/>
    <col min="7681" max="7681" width="12.8518518518519" style="1" customWidth="1"/>
    <col min="7682" max="7682" width="16.1388888888889" style="1" customWidth="1"/>
    <col min="7683" max="7683" width="18" style="1" customWidth="1"/>
    <col min="7684" max="7684" width="15.287037037037" style="1" customWidth="1"/>
    <col min="7685" max="7685" width="24.5740740740741" style="1" customWidth="1"/>
    <col min="7686" max="7936" width="9.13888888888889" style="1"/>
    <col min="7937" max="7937" width="12.8518518518519" style="1" customWidth="1"/>
    <col min="7938" max="7938" width="16.1388888888889" style="1" customWidth="1"/>
    <col min="7939" max="7939" width="18" style="1" customWidth="1"/>
    <col min="7940" max="7940" width="15.287037037037" style="1" customWidth="1"/>
    <col min="7941" max="7941" width="24.5740740740741" style="1" customWidth="1"/>
    <col min="7942" max="8192" width="9.13888888888889" style="1"/>
    <col min="8193" max="8193" width="12.8518518518519" style="1" customWidth="1"/>
    <col min="8194" max="8194" width="16.1388888888889" style="1" customWidth="1"/>
    <col min="8195" max="8195" width="18" style="1" customWidth="1"/>
    <col min="8196" max="8196" width="15.287037037037" style="1" customWidth="1"/>
    <col min="8197" max="8197" width="24.5740740740741" style="1" customWidth="1"/>
    <col min="8198" max="8448" width="9.13888888888889" style="1"/>
    <col min="8449" max="8449" width="12.8518518518519" style="1" customWidth="1"/>
    <col min="8450" max="8450" width="16.1388888888889" style="1" customWidth="1"/>
    <col min="8451" max="8451" width="18" style="1" customWidth="1"/>
    <col min="8452" max="8452" width="15.287037037037" style="1" customWidth="1"/>
    <col min="8453" max="8453" width="24.5740740740741" style="1" customWidth="1"/>
    <col min="8454" max="8704" width="9.13888888888889" style="1"/>
    <col min="8705" max="8705" width="12.8518518518519" style="1" customWidth="1"/>
    <col min="8706" max="8706" width="16.1388888888889" style="1" customWidth="1"/>
    <col min="8707" max="8707" width="18" style="1" customWidth="1"/>
    <col min="8708" max="8708" width="15.287037037037" style="1" customWidth="1"/>
    <col min="8709" max="8709" width="24.5740740740741" style="1" customWidth="1"/>
    <col min="8710" max="8960" width="9.13888888888889" style="1"/>
    <col min="8961" max="8961" width="12.8518518518519" style="1" customWidth="1"/>
    <col min="8962" max="8962" width="16.1388888888889" style="1" customWidth="1"/>
    <col min="8963" max="8963" width="18" style="1" customWidth="1"/>
    <col min="8964" max="8964" width="15.287037037037" style="1" customWidth="1"/>
    <col min="8965" max="8965" width="24.5740740740741" style="1" customWidth="1"/>
    <col min="8966" max="9216" width="9.13888888888889" style="1"/>
    <col min="9217" max="9217" width="12.8518518518519" style="1" customWidth="1"/>
    <col min="9218" max="9218" width="16.1388888888889" style="1" customWidth="1"/>
    <col min="9219" max="9219" width="18" style="1" customWidth="1"/>
    <col min="9220" max="9220" width="15.287037037037" style="1" customWidth="1"/>
    <col min="9221" max="9221" width="24.5740740740741" style="1" customWidth="1"/>
    <col min="9222" max="9472" width="9.13888888888889" style="1"/>
    <col min="9473" max="9473" width="12.8518518518519" style="1" customWidth="1"/>
    <col min="9474" max="9474" width="16.1388888888889" style="1" customWidth="1"/>
    <col min="9475" max="9475" width="18" style="1" customWidth="1"/>
    <col min="9476" max="9476" width="15.287037037037" style="1" customWidth="1"/>
    <col min="9477" max="9477" width="24.5740740740741" style="1" customWidth="1"/>
    <col min="9478" max="9728" width="9.13888888888889" style="1"/>
    <col min="9729" max="9729" width="12.8518518518519" style="1" customWidth="1"/>
    <col min="9730" max="9730" width="16.1388888888889" style="1" customWidth="1"/>
    <col min="9731" max="9731" width="18" style="1" customWidth="1"/>
    <col min="9732" max="9732" width="15.287037037037" style="1" customWidth="1"/>
    <col min="9733" max="9733" width="24.5740740740741" style="1" customWidth="1"/>
    <col min="9734" max="9984" width="9.13888888888889" style="1"/>
    <col min="9985" max="9985" width="12.8518518518519" style="1" customWidth="1"/>
    <col min="9986" max="9986" width="16.1388888888889" style="1" customWidth="1"/>
    <col min="9987" max="9987" width="18" style="1" customWidth="1"/>
    <col min="9988" max="9988" width="15.287037037037" style="1" customWidth="1"/>
    <col min="9989" max="9989" width="24.5740740740741" style="1" customWidth="1"/>
    <col min="9990" max="10240" width="9.13888888888889" style="1"/>
    <col min="10241" max="10241" width="12.8518518518519" style="1" customWidth="1"/>
    <col min="10242" max="10242" width="16.1388888888889" style="1" customWidth="1"/>
    <col min="10243" max="10243" width="18" style="1" customWidth="1"/>
    <col min="10244" max="10244" width="15.287037037037" style="1" customWidth="1"/>
    <col min="10245" max="10245" width="24.5740740740741" style="1" customWidth="1"/>
    <col min="10246" max="10496" width="9.13888888888889" style="1"/>
    <col min="10497" max="10497" width="12.8518518518519" style="1" customWidth="1"/>
    <col min="10498" max="10498" width="16.1388888888889" style="1" customWidth="1"/>
    <col min="10499" max="10499" width="18" style="1" customWidth="1"/>
    <col min="10500" max="10500" width="15.287037037037" style="1" customWidth="1"/>
    <col min="10501" max="10501" width="24.5740740740741" style="1" customWidth="1"/>
    <col min="10502" max="10752" width="9.13888888888889" style="1"/>
    <col min="10753" max="10753" width="12.8518518518519" style="1" customWidth="1"/>
    <col min="10754" max="10754" width="16.1388888888889" style="1" customWidth="1"/>
    <col min="10755" max="10755" width="18" style="1" customWidth="1"/>
    <col min="10756" max="10756" width="15.287037037037" style="1" customWidth="1"/>
    <col min="10757" max="10757" width="24.5740740740741" style="1" customWidth="1"/>
    <col min="10758" max="11008" width="9.13888888888889" style="1"/>
    <col min="11009" max="11009" width="12.8518518518519" style="1" customWidth="1"/>
    <col min="11010" max="11010" width="16.1388888888889" style="1" customWidth="1"/>
    <col min="11011" max="11011" width="18" style="1" customWidth="1"/>
    <col min="11012" max="11012" width="15.287037037037" style="1" customWidth="1"/>
    <col min="11013" max="11013" width="24.5740740740741" style="1" customWidth="1"/>
    <col min="11014" max="11264" width="9.13888888888889" style="1"/>
    <col min="11265" max="11265" width="12.8518518518519" style="1" customWidth="1"/>
    <col min="11266" max="11266" width="16.1388888888889" style="1" customWidth="1"/>
    <col min="11267" max="11267" width="18" style="1" customWidth="1"/>
    <col min="11268" max="11268" width="15.287037037037" style="1" customWidth="1"/>
    <col min="11269" max="11269" width="24.5740740740741" style="1" customWidth="1"/>
    <col min="11270" max="11520" width="9.13888888888889" style="1"/>
    <col min="11521" max="11521" width="12.8518518518519" style="1" customWidth="1"/>
    <col min="11522" max="11522" width="16.1388888888889" style="1" customWidth="1"/>
    <col min="11523" max="11523" width="18" style="1" customWidth="1"/>
    <col min="11524" max="11524" width="15.287037037037" style="1" customWidth="1"/>
    <col min="11525" max="11525" width="24.5740740740741" style="1" customWidth="1"/>
    <col min="11526" max="11776" width="9.13888888888889" style="1"/>
    <col min="11777" max="11777" width="12.8518518518519" style="1" customWidth="1"/>
    <col min="11778" max="11778" width="16.1388888888889" style="1" customWidth="1"/>
    <col min="11779" max="11779" width="18" style="1" customWidth="1"/>
    <col min="11780" max="11780" width="15.287037037037" style="1" customWidth="1"/>
    <col min="11781" max="11781" width="24.5740740740741" style="1" customWidth="1"/>
    <col min="11782" max="12032" width="9.13888888888889" style="1"/>
    <col min="12033" max="12033" width="12.8518518518519" style="1" customWidth="1"/>
    <col min="12034" max="12034" width="16.1388888888889" style="1" customWidth="1"/>
    <col min="12035" max="12035" width="18" style="1" customWidth="1"/>
    <col min="12036" max="12036" width="15.287037037037" style="1" customWidth="1"/>
    <col min="12037" max="12037" width="24.5740740740741" style="1" customWidth="1"/>
    <col min="12038" max="12288" width="9.13888888888889" style="1"/>
    <col min="12289" max="12289" width="12.8518518518519" style="1" customWidth="1"/>
    <col min="12290" max="12290" width="16.1388888888889" style="1" customWidth="1"/>
    <col min="12291" max="12291" width="18" style="1" customWidth="1"/>
    <col min="12292" max="12292" width="15.287037037037" style="1" customWidth="1"/>
    <col min="12293" max="12293" width="24.5740740740741" style="1" customWidth="1"/>
    <col min="12294" max="12544" width="9.13888888888889" style="1"/>
    <col min="12545" max="12545" width="12.8518518518519" style="1" customWidth="1"/>
    <col min="12546" max="12546" width="16.1388888888889" style="1" customWidth="1"/>
    <col min="12547" max="12547" width="18" style="1" customWidth="1"/>
    <col min="12548" max="12548" width="15.287037037037" style="1" customWidth="1"/>
    <col min="12549" max="12549" width="24.5740740740741" style="1" customWidth="1"/>
    <col min="12550" max="12800" width="9.13888888888889" style="1"/>
    <col min="12801" max="12801" width="12.8518518518519" style="1" customWidth="1"/>
    <col min="12802" max="12802" width="16.1388888888889" style="1" customWidth="1"/>
    <col min="12803" max="12803" width="18" style="1" customWidth="1"/>
    <col min="12804" max="12804" width="15.287037037037" style="1" customWidth="1"/>
    <col min="12805" max="12805" width="24.5740740740741" style="1" customWidth="1"/>
    <col min="12806" max="13056" width="9.13888888888889" style="1"/>
    <col min="13057" max="13057" width="12.8518518518519" style="1" customWidth="1"/>
    <col min="13058" max="13058" width="16.1388888888889" style="1" customWidth="1"/>
    <col min="13059" max="13059" width="18" style="1" customWidth="1"/>
    <col min="13060" max="13060" width="15.287037037037" style="1" customWidth="1"/>
    <col min="13061" max="13061" width="24.5740740740741" style="1" customWidth="1"/>
    <col min="13062" max="13312" width="9.13888888888889" style="1"/>
    <col min="13313" max="13313" width="12.8518518518519" style="1" customWidth="1"/>
    <col min="13314" max="13314" width="16.1388888888889" style="1" customWidth="1"/>
    <col min="13315" max="13315" width="18" style="1" customWidth="1"/>
    <col min="13316" max="13316" width="15.287037037037" style="1" customWidth="1"/>
    <col min="13317" max="13317" width="24.5740740740741" style="1" customWidth="1"/>
    <col min="13318" max="13568" width="9.13888888888889" style="1"/>
    <col min="13569" max="13569" width="12.8518518518519" style="1" customWidth="1"/>
    <col min="13570" max="13570" width="16.1388888888889" style="1" customWidth="1"/>
    <col min="13571" max="13571" width="18" style="1" customWidth="1"/>
    <col min="13572" max="13572" width="15.287037037037" style="1" customWidth="1"/>
    <col min="13573" max="13573" width="24.5740740740741" style="1" customWidth="1"/>
    <col min="13574" max="13824" width="9.13888888888889" style="1"/>
    <col min="13825" max="13825" width="12.8518518518519" style="1" customWidth="1"/>
    <col min="13826" max="13826" width="16.1388888888889" style="1" customWidth="1"/>
    <col min="13827" max="13827" width="18" style="1" customWidth="1"/>
    <col min="13828" max="13828" width="15.287037037037" style="1" customWidth="1"/>
    <col min="13829" max="13829" width="24.5740740740741" style="1" customWidth="1"/>
    <col min="13830" max="14080" width="9.13888888888889" style="1"/>
    <col min="14081" max="14081" width="12.8518518518519" style="1" customWidth="1"/>
    <col min="14082" max="14082" width="16.1388888888889" style="1" customWidth="1"/>
    <col min="14083" max="14083" width="18" style="1" customWidth="1"/>
    <col min="14084" max="14084" width="15.287037037037" style="1" customWidth="1"/>
    <col min="14085" max="14085" width="24.5740740740741" style="1" customWidth="1"/>
    <col min="14086" max="14336" width="9.13888888888889" style="1"/>
    <col min="14337" max="14337" width="12.8518518518519" style="1" customWidth="1"/>
    <col min="14338" max="14338" width="16.1388888888889" style="1" customWidth="1"/>
    <col min="14339" max="14339" width="18" style="1" customWidth="1"/>
    <col min="14340" max="14340" width="15.287037037037" style="1" customWidth="1"/>
    <col min="14341" max="14341" width="24.5740740740741" style="1" customWidth="1"/>
    <col min="14342" max="14592" width="9.13888888888889" style="1"/>
    <col min="14593" max="14593" width="12.8518518518519" style="1" customWidth="1"/>
    <col min="14594" max="14594" width="16.1388888888889" style="1" customWidth="1"/>
    <col min="14595" max="14595" width="18" style="1" customWidth="1"/>
    <col min="14596" max="14596" width="15.287037037037" style="1" customWidth="1"/>
    <col min="14597" max="14597" width="24.5740740740741" style="1" customWidth="1"/>
    <col min="14598" max="14848" width="9.13888888888889" style="1"/>
    <col min="14849" max="14849" width="12.8518518518519" style="1" customWidth="1"/>
    <col min="14850" max="14850" width="16.1388888888889" style="1" customWidth="1"/>
    <col min="14851" max="14851" width="18" style="1" customWidth="1"/>
    <col min="14852" max="14852" width="15.287037037037" style="1" customWidth="1"/>
    <col min="14853" max="14853" width="24.5740740740741" style="1" customWidth="1"/>
    <col min="14854" max="15104" width="9.13888888888889" style="1"/>
    <col min="15105" max="15105" width="12.8518518518519" style="1" customWidth="1"/>
    <col min="15106" max="15106" width="16.1388888888889" style="1" customWidth="1"/>
    <col min="15107" max="15107" width="18" style="1" customWidth="1"/>
    <col min="15108" max="15108" width="15.287037037037" style="1" customWidth="1"/>
    <col min="15109" max="15109" width="24.5740740740741" style="1" customWidth="1"/>
    <col min="15110" max="15360" width="9.13888888888889" style="1"/>
    <col min="15361" max="15361" width="12.8518518518519" style="1" customWidth="1"/>
    <col min="15362" max="15362" width="16.1388888888889" style="1" customWidth="1"/>
    <col min="15363" max="15363" width="18" style="1" customWidth="1"/>
    <col min="15364" max="15364" width="15.287037037037" style="1" customWidth="1"/>
    <col min="15365" max="15365" width="24.5740740740741" style="1" customWidth="1"/>
    <col min="15366" max="15616" width="9.13888888888889" style="1"/>
    <col min="15617" max="15617" width="12.8518518518519" style="1" customWidth="1"/>
    <col min="15618" max="15618" width="16.1388888888889" style="1" customWidth="1"/>
    <col min="15619" max="15619" width="18" style="1" customWidth="1"/>
    <col min="15620" max="15620" width="15.287037037037" style="1" customWidth="1"/>
    <col min="15621" max="15621" width="24.5740740740741" style="1" customWidth="1"/>
    <col min="15622" max="15872" width="9.13888888888889" style="1"/>
    <col min="15873" max="15873" width="12.8518518518519" style="1" customWidth="1"/>
    <col min="15874" max="15874" width="16.1388888888889" style="1" customWidth="1"/>
    <col min="15875" max="15875" width="18" style="1" customWidth="1"/>
    <col min="15876" max="15876" width="15.287037037037" style="1" customWidth="1"/>
    <col min="15877" max="15877" width="24.5740740740741" style="1" customWidth="1"/>
    <col min="15878" max="16128" width="9.13888888888889" style="1"/>
    <col min="16129" max="16129" width="12.8518518518519" style="1" customWidth="1"/>
    <col min="16130" max="16130" width="16.1388888888889" style="1" customWidth="1"/>
    <col min="16131" max="16131" width="18" style="1" customWidth="1"/>
    <col min="16132" max="16132" width="15.287037037037" style="1" customWidth="1"/>
    <col min="16133" max="16133" width="24.5740740740741" style="1" customWidth="1"/>
    <col min="16134" max="16384" width="9.13888888888889" style="1"/>
  </cols>
  <sheetData>
    <row r="1" ht="22.8" spans="1:5">
      <c r="A1" s="2" t="s">
        <v>68</v>
      </c>
      <c r="B1" s="2"/>
      <c r="C1" s="2"/>
      <c r="D1" s="2"/>
      <c r="E1" s="2"/>
    </row>
    <row r="2" ht="22.8" spans="1:5">
      <c r="A2" s="3"/>
      <c r="B2" s="4"/>
      <c r="C2" s="4"/>
      <c r="D2" s="4"/>
      <c r="E2" s="4"/>
    </row>
    <row r="3" spans="1:5">
      <c r="A3" s="4" t="s">
        <v>69</v>
      </c>
      <c r="B3" s="4"/>
      <c r="C3" s="4"/>
      <c r="D3" s="4"/>
      <c r="E3" s="4"/>
    </row>
    <row r="4" spans="1:5">
      <c r="A4" s="4"/>
      <c r="B4" s="4"/>
      <c r="C4" s="4"/>
      <c r="D4" s="4"/>
      <c r="E4" s="4"/>
    </row>
    <row r="5" ht="26.4" spans="1:5">
      <c r="A5" s="5" t="s">
        <v>70</v>
      </c>
      <c r="B5" s="6" t="s">
        <v>71</v>
      </c>
      <c r="C5" s="7"/>
      <c r="D5" s="7"/>
      <c r="E5" s="8"/>
    </row>
    <row r="6" spans="1:5">
      <c r="A6" s="9" t="s">
        <v>72</v>
      </c>
      <c r="B6" s="10" t="s">
        <v>73</v>
      </c>
      <c r="C6" s="11"/>
      <c r="D6" s="11"/>
      <c r="E6" s="12"/>
    </row>
    <row r="7" spans="1:5">
      <c r="A7" s="13" t="s">
        <v>74</v>
      </c>
      <c r="B7" s="10" t="s">
        <v>75</v>
      </c>
      <c r="C7" s="11"/>
      <c r="D7" s="11"/>
      <c r="E7" s="12"/>
    </row>
    <row r="8" ht="15.75" customHeight="1" spans="1:5">
      <c r="A8" s="14"/>
      <c r="B8" s="15" t="s">
        <v>76</v>
      </c>
      <c r="C8" s="15" t="s">
        <v>77</v>
      </c>
      <c r="D8" s="15" t="s">
        <v>78</v>
      </c>
      <c r="E8" s="15" t="s">
        <v>79</v>
      </c>
    </row>
    <row r="9" spans="1:5">
      <c r="A9" s="14"/>
      <c r="B9" s="16"/>
      <c r="C9" s="16"/>
      <c r="D9" s="16"/>
      <c r="E9" s="16"/>
    </row>
    <row r="10" spans="1:5">
      <c r="A10" s="14"/>
      <c r="B10" s="16"/>
      <c r="C10" s="16"/>
      <c r="D10" s="16"/>
      <c r="E10" s="16"/>
    </row>
    <row r="11" spans="1:5">
      <c r="A11" s="14"/>
      <c r="B11" s="16"/>
      <c r="C11" s="16"/>
      <c r="D11" s="16"/>
      <c r="E11" s="16"/>
    </row>
    <row r="12" spans="1:5">
      <c r="A12" s="9"/>
      <c r="B12" s="16"/>
      <c r="C12" s="16"/>
      <c r="D12" s="16"/>
      <c r="E12" s="16"/>
    </row>
    <row r="13" spans="1:5">
      <c r="A13" s="13" t="s">
        <v>80</v>
      </c>
      <c r="B13" s="10" t="s">
        <v>75</v>
      </c>
      <c r="C13" s="11"/>
      <c r="D13" s="11"/>
      <c r="E13" s="12"/>
    </row>
    <row r="14" ht="15.75" customHeight="1" spans="1:5">
      <c r="A14" s="14"/>
      <c r="B14" s="15" t="s">
        <v>76</v>
      </c>
      <c r="C14" s="15" t="s">
        <v>77</v>
      </c>
      <c r="D14" s="15" t="s">
        <v>78</v>
      </c>
      <c r="E14" s="15" t="s">
        <v>79</v>
      </c>
    </row>
    <row r="15" spans="1:5">
      <c r="A15" s="14"/>
      <c r="B15" s="16"/>
      <c r="C15" s="16"/>
      <c r="D15" s="16"/>
      <c r="E15" s="16"/>
    </row>
    <row r="16" spans="1:5">
      <c r="A16" s="14"/>
      <c r="B16" s="16"/>
      <c r="C16" s="16"/>
      <c r="D16" s="16"/>
      <c r="E16" s="16"/>
    </row>
    <row r="17" spans="1:5">
      <c r="A17" s="14"/>
      <c r="B17" s="16"/>
      <c r="C17" s="16"/>
      <c r="D17" s="16"/>
      <c r="E17" s="16"/>
    </row>
    <row r="18" spans="1:5">
      <c r="A18" s="9"/>
      <c r="B18" s="16"/>
      <c r="C18" s="16"/>
      <c r="D18" s="16"/>
      <c r="E18" s="16"/>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7 A 9 C 7 3 5 C 9 F 3 C D 5 4 A 9 4 8 D 0 A D 3 8 D F 1 1 2 B F "   m a : c o n t e n t T y p e V e r s i o n = " 4 "   m a : c o n t e n t T y p e D e s c r i p t i o n = " C r e a t e   a   n e w   d o c u m e n t . "   m a : c o n t e n t T y p e S c o p e = " "   m a : v e r s i o n I D = " 5 8 0 a 1 7 1 c d 1 0 c 3 5 4 d 1 2 7 d d d 4 c c b 4 2 a 4 0 6 "   x m l n s : c t = " h t t p : / / s c h e m a s . m i c r o s o f t . c o m / o f f i c e / 2 0 0 6 / m e t a d a t a / c o n t e n t T y p e "   x m l n s : m a = " h t t p : / / s c h e m a s . m i c r o s o f t . c o m / o f f i c e / 2 0 0 6 / m e t a d a t a / p r o p e r t i e s / m e t a A t t r i b u t e s " >  
 < x s d : s c h e m a   t a r g e t N a m e s p a c e = " h t t p : / / s c h e m a s . m i c r o s o f t . c o m / o f f i c e / 2 0 0 6 / m e t a d a t a / p r o p e r t i e s "   m a : r o o t = " t r u e "   m a : f i e l d s I D = " 9 7 d e 6 e 2 c c 3 e b 0 a c 4 d b 5 1 0 0 0 7 4 6 5 0 e 7 2 7 " 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9AFEF68F-8E5F-450C-8B20-096CDF132AD6}">
  <ds:schemaRefs/>
</ds:datastoreItem>
</file>

<file path=customXml/itemProps2.xml><?xml version="1.0" encoding="utf-8"?>
<ds:datastoreItem xmlns:ds="http://schemas.openxmlformats.org/officeDocument/2006/customXml" ds:itemID="{55C9126F-7184-43AD-8535-1AA11D6F7687}">
  <ds:schemaRefs/>
</ds:datastoreItem>
</file>

<file path=customXml/itemProps3.xml><?xml version="1.0" encoding="utf-8"?>
<ds:datastoreItem xmlns:ds="http://schemas.openxmlformats.org/officeDocument/2006/customXml" ds:itemID="{CF0E6B94-EF08-4E9B-86F2-062B16A49C4D}">
  <ds:schemaRefs/>
</ds:datastoreItem>
</file>

<file path=docProps/app.xml><?xml version="1.0" encoding="utf-8"?>
<Properties xmlns="http://schemas.openxmlformats.org/officeDocument/2006/extended-properties" xmlns:vt="http://schemas.openxmlformats.org/officeDocument/2006/docPropsVTypes">
  <Company>Cognizant</Company>
  <Application>Microsoft Excel Online</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Aman Akash</cp:lastModifiedBy>
  <dcterms:created xsi:type="dcterms:W3CDTF">2019-07-04T09:28:00Z</dcterms:created>
  <dcterms:modified xsi:type="dcterms:W3CDTF">2022-07-14T08:57:26Z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ICV">
    <vt:lpwstr>718904B2979947AE98E29FBD3950FC09</vt:lpwstr>
  </property>
  <property fmtid="{D5CDD505-2E9C-101B-9397-08002B2CF9AE}" pid="4" name="KSOProductBuildVer">
    <vt:lpwstr>1033-11.2.0.11191</vt:lpwstr>
  </property>
</Properties>
</file>