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71" windowHeight="9000" firstSheet="1" activeTab="5"/>
  </bookViews>
  <sheets>
    <sheet name="Raw Data" sheetId="1" r:id="rId1"/>
    <sheet name="Summary" sheetId="2" r:id="rId2"/>
    <sheet name="Pivot_Hour_Status" sheetId="3" r:id="rId3"/>
    <sheet name="Pivot_Pickup_Status" sheetId="4" r:id="rId4"/>
    <sheet name="Daily_Trend" sheetId="5" r:id="rId5"/>
    <sheet name="uber report 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<sst xmlns="http://schemas.openxmlformats.org/spreadsheetml/2006/main" count="20267" uniqueCount="25">
  <si>
    <t>Request id</t>
  </si>
  <si>
    <t>Pickup point</t>
  </si>
  <si>
    <t>Driver id</t>
  </si>
  <si>
    <t>Status</t>
  </si>
  <si>
    <t>Request timestamp</t>
  </si>
  <si>
    <t>Drop timestamp</t>
  </si>
  <si>
    <t>Request Date</t>
  </si>
  <si>
    <t>Request Hour</t>
  </si>
  <si>
    <t>Request Day</t>
  </si>
  <si>
    <t>Airport</t>
  </si>
  <si>
    <t>Trip Completed</t>
  </si>
  <si>
    <t>Monday</t>
  </si>
  <si>
    <t>City</t>
  </si>
  <si>
    <t>Tuesday</t>
  </si>
  <si>
    <t>Wednesday</t>
  </si>
  <si>
    <t>Thursday</t>
  </si>
  <si>
    <t>Friday</t>
  </si>
  <si>
    <t>Cancelled</t>
  </si>
  <si>
    <t>No Cars Available</t>
  </si>
  <si>
    <t>Metric</t>
  </si>
  <si>
    <t>Value</t>
  </si>
  <si>
    <t>Total Requests</t>
  </si>
  <si>
    <t>From Airport</t>
  </si>
  <si>
    <t>From City</t>
  </si>
  <si>
    <t xml:space="preserve">UBER Request Data Report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</si>
</sst>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yyyy/mm/dd"/>
    <numFmt numFmtId="181" formatCode="yyyy/mm/dd\ hh:mm:ss"/>
  </numFmts>
  <fonts count="23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5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0" applyFont="1" applyFill="1"/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4" borderId="0" xfId="0" applyFill="1"/>
    <xf numFmtId="0" fontId="2" fillId="0" borderId="1" xfId="0" applyFont="1" applyBorder="1" applyAlignment="1">
      <alignment horizontal="center" vertical="top"/>
    </xf>
    <xf numFmtId="180" fontId="2" fillId="0" borderId="1" xfId="0" applyNumberFormat="1" applyFont="1" applyBorder="1" applyAlignment="1">
      <alignment horizontal="center" vertical="top"/>
    </xf>
    <xf numFmtId="181" fontId="0" fillId="0" borderId="0" xfId="0" applyNumberFormat="1"/>
    <xf numFmtId="18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Summary!$A$2:$A$7</c:f>
              <c:strCache>
                <c:ptCount val="6"/>
                <c:pt idx="0">
                  <c:v>Total Requests</c:v>
                </c:pt>
                <c:pt idx="1">
                  <c:v>Trip Completed</c:v>
                </c:pt>
                <c:pt idx="2">
                  <c:v>Cancelled</c:v>
                </c:pt>
                <c:pt idx="3">
                  <c:v>No Cars Available</c:v>
                </c:pt>
                <c:pt idx="4">
                  <c:v>From Airport</c:v>
                </c:pt>
                <c:pt idx="5">
                  <c:v>From City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6745</c:v>
                </c:pt>
                <c:pt idx="1">
                  <c:v>2831</c:v>
                </c:pt>
                <c:pt idx="2">
                  <c:v>1264</c:v>
                </c:pt>
                <c:pt idx="3">
                  <c:v>2650</c:v>
                </c:pt>
                <c:pt idx="4">
                  <c:v>3238</c:v>
                </c:pt>
                <c:pt idx="5">
                  <c:v>3507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857483451"/>
        <c:axId val="768577312"/>
      </c:barChart>
      <c:catAx>
        <c:axId val="8574834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8577312"/>
        <c:crosses val="autoZero"/>
        <c:auto val="1"/>
        <c:lblAlgn val="ctr"/>
        <c:lblOffset val="100"/>
        <c:noMultiLvlLbl val="0"/>
      </c:catAx>
      <c:valAx>
        <c:axId val="768577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4834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623984479204559"/>
          <c:y val="0.144886363636364"/>
          <c:w val="0.908015035770583"/>
          <c:h val="0.6773484848484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Pivot_Hour_Status!$A$1</c:f>
              <c:strCache>
                <c:ptCount val="1"/>
                <c:pt idx="0">
                  <c:v>Request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Pivot_Hour_Status!$A$2:$A$25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2218737"/>
        <c:axId val="549434269"/>
      </c:barChart>
      <c:barChart>
        <c:barDir val="col"/>
        <c:grouping val="clustered"/>
        <c:varyColors val="0"/>
        <c:ser>
          <c:idx val="1"/>
          <c:order val="1"/>
          <c:tx>
            <c:strRef>
              <c:f>Pivot_Hour_Status!$B$1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Pivot_Hour_Status!$B$2:$B$25</c:f>
              <c:numCache>
                <c:formatCode>General</c:formatCode>
                <c:ptCount val="2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51</c:v>
                </c:pt>
                <c:pt idx="5">
                  <c:v>176</c:v>
                </c:pt>
                <c:pt idx="6">
                  <c:v>145</c:v>
                </c:pt>
                <c:pt idx="7">
                  <c:v>169</c:v>
                </c:pt>
                <c:pt idx="8">
                  <c:v>178</c:v>
                </c:pt>
                <c:pt idx="9">
                  <c:v>175</c:v>
                </c:pt>
                <c:pt idx="10">
                  <c:v>62</c:v>
                </c:pt>
                <c:pt idx="11">
                  <c:v>15</c:v>
                </c:pt>
                <c:pt idx="12">
                  <c:v>19</c:v>
                </c:pt>
                <c:pt idx="13">
                  <c:v>18</c:v>
                </c:pt>
                <c:pt idx="14">
                  <c:v>11</c:v>
                </c:pt>
                <c:pt idx="15">
                  <c:v>21</c:v>
                </c:pt>
                <c:pt idx="16">
                  <c:v>22</c:v>
                </c:pt>
                <c:pt idx="17">
                  <c:v>35</c:v>
                </c:pt>
                <c:pt idx="18">
                  <c:v>24</c:v>
                </c:pt>
                <c:pt idx="19">
                  <c:v>24</c:v>
                </c:pt>
                <c:pt idx="20">
                  <c:v>41</c:v>
                </c:pt>
                <c:pt idx="21">
                  <c:v>42</c:v>
                </c:pt>
                <c:pt idx="22">
                  <c:v>12</c:v>
                </c:pt>
                <c:pt idx="23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507473833"/>
        <c:axId val="879812252"/>
      </c:barChart>
      <c:lineChart>
        <c:grouping val="standard"/>
        <c:varyColors val="0"/>
        <c:ser>
          <c:idx val="2"/>
          <c:order val="2"/>
          <c:tx>
            <c:strRef>
              <c:f>Pivot_Hour_Status!$C$1</c:f>
              <c:strCache>
                <c:ptCount val="1"/>
                <c:pt idx="0">
                  <c:v>No Cars Available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Pivot_Hour_Status!$C$2:$C$25</c:f>
              <c:numCache>
                <c:formatCode>General</c:formatCode>
                <c:ptCount val="24"/>
                <c:pt idx="0">
                  <c:v>56</c:v>
                </c:pt>
                <c:pt idx="1">
                  <c:v>56</c:v>
                </c:pt>
                <c:pt idx="2">
                  <c:v>57</c:v>
                </c:pt>
                <c:pt idx="3">
                  <c:v>56</c:v>
                </c:pt>
                <c:pt idx="4">
                  <c:v>74</c:v>
                </c:pt>
                <c:pt idx="5">
                  <c:v>84</c:v>
                </c:pt>
                <c:pt idx="6">
                  <c:v>86</c:v>
                </c:pt>
                <c:pt idx="7">
                  <c:v>63</c:v>
                </c:pt>
                <c:pt idx="8">
                  <c:v>90</c:v>
                </c:pt>
                <c:pt idx="9">
                  <c:v>83</c:v>
                </c:pt>
                <c:pt idx="10">
                  <c:v>65</c:v>
                </c:pt>
                <c:pt idx="11">
                  <c:v>41</c:v>
                </c:pt>
                <c:pt idx="12">
                  <c:v>44</c:v>
                </c:pt>
                <c:pt idx="13">
                  <c:v>53</c:v>
                </c:pt>
                <c:pt idx="14">
                  <c:v>37</c:v>
                </c:pt>
                <c:pt idx="15">
                  <c:v>48</c:v>
                </c:pt>
                <c:pt idx="16">
                  <c:v>46</c:v>
                </c:pt>
                <c:pt idx="17">
                  <c:v>232</c:v>
                </c:pt>
                <c:pt idx="18">
                  <c:v>322</c:v>
                </c:pt>
                <c:pt idx="19">
                  <c:v>283</c:v>
                </c:pt>
                <c:pt idx="20">
                  <c:v>290</c:v>
                </c:pt>
                <c:pt idx="21">
                  <c:v>265</c:v>
                </c:pt>
                <c:pt idx="22">
                  <c:v>138</c:v>
                </c:pt>
                <c:pt idx="23">
                  <c:v>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Pivot_Hour_Status!$D$1</c:f>
              <c:strCache>
                <c:ptCount val="1"/>
                <c:pt idx="0">
                  <c:v>Trip Completed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Pivot_Hour_Status!$D$2:$D$25</c:f>
              <c:numCache>
                <c:formatCode>General</c:formatCode>
                <c:ptCount val="24"/>
                <c:pt idx="0">
                  <c:v>40</c:v>
                </c:pt>
                <c:pt idx="1">
                  <c:v>25</c:v>
                </c:pt>
                <c:pt idx="2">
                  <c:v>37</c:v>
                </c:pt>
                <c:pt idx="3">
                  <c:v>34</c:v>
                </c:pt>
                <c:pt idx="4">
                  <c:v>78</c:v>
                </c:pt>
                <c:pt idx="5">
                  <c:v>185</c:v>
                </c:pt>
                <c:pt idx="6">
                  <c:v>167</c:v>
                </c:pt>
                <c:pt idx="7">
                  <c:v>174</c:v>
                </c:pt>
                <c:pt idx="8">
                  <c:v>155</c:v>
                </c:pt>
                <c:pt idx="9">
                  <c:v>173</c:v>
                </c:pt>
                <c:pt idx="10">
                  <c:v>116</c:v>
                </c:pt>
                <c:pt idx="11">
                  <c:v>115</c:v>
                </c:pt>
                <c:pt idx="12">
                  <c:v>121</c:v>
                </c:pt>
                <c:pt idx="13">
                  <c:v>89</c:v>
                </c:pt>
                <c:pt idx="14">
                  <c:v>88</c:v>
                </c:pt>
                <c:pt idx="15">
                  <c:v>102</c:v>
                </c:pt>
                <c:pt idx="16">
                  <c:v>91</c:v>
                </c:pt>
                <c:pt idx="17">
                  <c:v>151</c:v>
                </c:pt>
                <c:pt idx="18">
                  <c:v>164</c:v>
                </c:pt>
                <c:pt idx="19">
                  <c:v>166</c:v>
                </c:pt>
                <c:pt idx="20">
                  <c:v>161</c:v>
                </c:pt>
                <c:pt idx="21">
                  <c:v>142</c:v>
                </c:pt>
                <c:pt idx="22">
                  <c:v>154</c:v>
                </c:pt>
                <c:pt idx="23">
                  <c:v>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07473833"/>
        <c:axId val="879812252"/>
      </c:lineChart>
      <c:catAx>
        <c:axId val="31221873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434269"/>
        <c:crosses val="autoZero"/>
        <c:auto val="1"/>
        <c:lblAlgn val="ctr"/>
        <c:lblOffset val="100"/>
        <c:noMultiLvlLbl val="0"/>
      </c:catAx>
      <c:valAx>
        <c:axId val="5494342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2218737"/>
        <c:crosses val="autoZero"/>
        <c:crossBetween val="between"/>
      </c:valAx>
      <c:catAx>
        <c:axId val="507473833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9812252"/>
        <c:crosses val="autoZero"/>
        <c:auto val="1"/>
        <c:lblAlgn val="ctr"/>
        <c:lblOffset val="100"/>
        <c:noMultiLvlLbl val="0"/>
      </c:catAx>
      <c:valAx>
        <c:axId val="87981225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7473833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Pivot_Pickup_Status!$A$2</c:f>
              <c:strCache>
                <c:ptCount val="1"/>
                <c:pt idx="0">
                  <c:v>Airport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Pivot_Pickup_Status!$B$1:$D$1</c:f>
              <c:strCache>
                <c:ptCount val="3"/>
                <c:pt idx="0">
                  <c:v>Cancelled</c:v>
                </c:pt>
                <c:pt idx="1">
                  <c:v>No Cars Available</c:v>
                </c:pt>
                <c:pt idx="2">
                  <c:v>Trip Completed</c:v>
                </c:pt>
              </c:strCache>
            </c:strRef>
          </c:cat>
          <c:val>
            <c:numRef>
              <c:f>Pivot_Pickup_Status!$B$2:$D$2</c:f>
              <c:numCache>
                <c:formatCode>General</c:formatCode>
                <c:ptCount val="3"/>
                <c:pt idx="0">
                  <c:v>198</c:v>
                </c:pt>
                <c:pt idx="1">
                  <c:v>1713</c:v>
                </c:pt>
                <c:pt idx="2">
                  <c:v>1327</c:v>
                </c:pt>
              </c:numCache>
            </c:numRef>
          </c:val>
        </c:ser>
        <c:ser>
          <c:idx val="1"/>
          <c:order val="1"/>
          <c:tx>
            <c:strRef>
              <c:f>Pivot_Pickup_Status!$A$3</c:f>
              <c:strCache>
                <c:ptCount val="1"/>
                <c:pt idx="0">
                  <c:v>City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Pivot_Pickup_Status!$B$1:$D$1</c:f>
              <c:strCache>
                <c:ptCount val="3"/>
                <c:pt idx="0">
                  <c:v>Cancelled</c:v>
                </c:pt>
                <c:pt idx="1">
                  <c:v>No Cars Available</c:v>
                </c:pt>
                <c:pt idx="2">
                  <c:v>Trip Completed</c:v>
                </c:pt>
              </c:strCache>
            </c:strRef>
          </c:cat>
          <c:val>
            <c:numRef>
              <c:f>Pivot_Pickup_Status!$B$3:$D$3</c:f>
              <c:numCache>
                <c:formatCode>General</c:formatCode>
                <c:ptCount val="3"/>
                <c:pt idx="0">
                  <c:v>1066</c:v>
                </c:pt>
                <c:pt idx="1">
                  <c:v>937</c:v>
                </c:pt>
                <c:pt idx="2">
                  <c:v>1504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688265524"/>
        <c:axId val="922540736"/>
      </c:barChart>
      <c:catAx>
        <c:axId val="6882655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2540736"/>
        <c:crosses val="autoZero"/>
        <c:auto val="1"/>
        <c:lblAlgn val="ctr"/>
        <c:lblOffset val="100"/>
        <c:noMultiLvlLbl val="0"/>
      </c:catAx>
      <c:valAx>
        <c:axId val="922540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82655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Daily_Trend!$A$1:$A$6</c:f>
              <c:strCache>
                <c:ptCount val="6"/>
                <c:pt idx="0">
                  <c:v>Request Date</c:v>
                </c:pt>
                <c:pt idx="1" c:formatCode="yyyy/mm/dd">
                  <c:v>2016-07-11</c:v>
                </c:pt>
                <c:pt idx="2" c:formatCode="yyyy/mm/dd">
                  <c:v>2016-07-12</c:v>
                </c:pt>
                <c:pt idx="3" c:formatCode="yyyy/mm/dd">
                  <c:v>2016-07-13</c:v>
                </c:pt>
                <c:pt idx="4" c:formatCode="yyyy/mm/dd">
                  <c:v>2016-07-14</c:v>
                </c:pt>
                <c:pt idx="5" c:formatCode="yyyy/mm/dd">
                  <c:v>2016-07-15</c:v>
                </c:pt>
              </c:strCache>
            </c:strRef>
          </c:cat>
          <c:val>
            <c:numRef>
              <c:f>Daily_Trend!$B$1:$B$6</c:f>
              <c:numCache>
                <c:formatCode>General</c:formatCode>
                <c:ptCount val="6"/>
                <c:pt idx="0">
                  <c:v>0</c:v>
                </c:pt>
                <c:pt idx="1">
                  <c:v>262</c:v>
                </c:pt>
                <c:pt idx="2">
                  <c:v>240</c:v>
                </c:pt>
                <c:pt idx="3">
                  <c:v>270</c:v>
                </c:pt>
                <c:pt idx="4">
                  <c:v>252</c:v>
                </c:pt>
                <c:pt idx="5">
                  <c:v>240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Daily_Trend!$A$1:$A$6</c:f>
              <c:strCache>
                <c:ptCount val="6"/>
                <c:pt idx="0">
                  <c:v>Request Date</c:v>
                </c:pt>
                <c:pt idx="1" c:formatCode="yyyy/mm/dd">
                  <c:v>2016-07-11</c:v>
                </c:pt>
                <c:pt idx="2" c:formatCode="yyyy/mm/dd">
                  <c:v>2016-07-12</c:v>
                </c:pt>
                <c:pt idx="3" c:formatCode="yyyy/mm/dd">
                  <c:v>2016-07-13</c:v>
                </c:pt>
                <c:pt idx="4" c:formatCode="yyyy/mm/dd">
                  <c:v>2016-07-14</c:v>
                </c:pt>
                <c:pt idx="5" c:formatCode="yyyy/mm/dd">
                  <c:v>2016-07-15</c:v>
                </c:pt>
              </c:strCache>
            </c:strRef>
          </c:cat>
          <c:val>
            <c:numRef>
              <c:f>Daily_Trend!$C$1:$C$6</c:f>
              <c:numCache>
                <c:formatCode>General</c:formatCode>
                <c:ptCount val="6"/>
                <c:pt idx="0">
                  <c:v>0</c:v>
                </c:pt>
                <c:pt idx="1">
                  <c:v>504</c:v>
                </c:pt>
                <c:pt idx="2">
                  <c:v>505</c:v>
                </c:pt>
                <c:pt idx="3">
                  <c:v>490</c:v>
                </c:pt>
                <c:pt idx="4">
                  <c:v>571</c:v>
                </c:pt>
                <c:pt idx="5">
                  <c:v>580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Daily_Trend!$A$1:$A$6</c:f>
              <c:strCache>
                <c:ptCount val="6"/>
                <c:pt idx="0">
                  <c:v>Request Date</c:v>
                </c:pt>
                <c:pt idx="1" c:formatCode="yyyy/mm/dd">
                  <c:v>2016-07-11</c:v>
                </c:pt>
                <c:pt idx="2" c:formatCode="yyyy/mm/dd">
                  <c:v>2016-07-12</c:v>
                </c:pt>
                <c:pt idx="3" c:formatCode="yyyy/mm/dd">
                  <c:v>2016-07-13</c:v>
                </c:pt>
                <c:pt idx="4" c:formatCode="yyyy/mm/dd">
                  <c:v>2016-07-14</c:v>
                </c:pt>
                <c:pt idx="5" c:formatCode="yyyy/mm/dd">
                  <c:v>2016-07-15</c:v>
                </c:pt>
              </c:strCache>
            </c:strRef>
          </c:cat>
          <c:val>
            <c:numRef>
              <c:f>Daily_Trend!$D$1:$D$6</c:f>
              <c:numCache>
                <c:formatCode>General</c:formatCode>
                <c:ptCount val="6"/>
                <c:pt idx="0">
                  <c:v>0</c:v>
                </c:pt>
                <c:pt idx="1">
                  <c:v>601</c:v>
                </c:pt>
                <c:pt idx="2">
                  <c:v>562</c:v>
                </c:pt>
                <c:pt idx="3">
                  <c:v>577</c:v>
                </c:pt>
                <c:pt idx="4">
                  <c:v>530</c:v>
                </c:pt>
                <c:pt idx="5">
                  <c:v>561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Daily_Trend!$A$1:$A$6</c:f>
              <c:strCache>
                <c:ptCount val="6"/>
                <c:pt idx="0">
                  <c:v>Request Date</c:v>
                </c:pt>
                <c:pt idx="1" c:formatCode="yyyy/mm/dd">
                  <c:v>2016-07-11</c:v>
                </c:pt>
                <c:pt idx="2" c:formatCode="yyyy/mm/dd">
                  <c:v>2016-07-12</c:v>
                </c:pt>
                <c:pt idx="3" c:formatCode="yyyy/mm/dd">
                  <c:v>2016-07-13</c:v>
                </c:pt>
                <c:pt idx="4" c:formatCode="yyyy/mm/dd">
                  <c:v>2016-07-14</c:v>
                </c:pt>
                <c:pt idx="5" c:formatCode="yyyy/mm/dd">
                  <c:v>2016-07-15</c:v>
                </c:pt>
              </c:strCache>
            </c:strRef>
          </c:cat>
          <c:val>
            <c:numRef>
              <c:f>Daily_Trend!$E$1:$E$6</c:f>
              <c:numCache>
                <c:formatCode>General</c:formatCode>
                <c:ptCount val="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30137465"/>
        <c:axId val="686845132"/>
      </c:lineChart>
      <c:catAx>
        <c:axId val="3301374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6845132"/>
        <c:crosses val="autoZero"/>
        <c:auto val="1"/>
        <c:lblAlgn val="ctr"/>
        <c:lblOffset val="100"/>
        <c:noMultiLvlLbl val="0"/>
      </c:catAx>
      <c:valAx>
        <c:axId val="6868451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01374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Summary!$A$2:$A$7</c:f>
              <c:strCache>
                <c:ptCount val="6"/>
                <c:pt idx="0">
                  <c:v>Total Requests</c:v>
                </c:pt>
                <c:pt idx="1">
                  <c:v>Trip Completed</c:v>
                </c:pt>
                <c:pt idx="2">
                  <c:v>Cancelled</c:v>
                </c:pt>
                <c:pt idx="3">
                  <c:v>No Cars Available</c:v>
                </c:pt>
                <c:pt idx="4">
                  <c:v>From Airport</c:v>
                </c:pt>
                <c:pt idx="5">
                  <c:v>From City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6745</c:v>
                </c:pt>
                <c:pt idx="1">
                  <c:v>2831</c:v>
                </c:pt>
                <c:pt idx="2">
                  <c:v>1264</c:v>
                </c:pt>
                <c:pt idx="3">
                  <c:v>2650</c:v>
                </c:pt>
                <c:pt idx="4">
                  <c:v>3238</c:v>
                </c:pt>
                <c:pt idx="5">
                  <c:v>3507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857483451"/>
        <c:axId val="768577312"/>
      </c:barChart>
      <c:catAx>
        <c:axId val="8574834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8577312"/>
        <c:crosses val="autoZero"/>
        <c:auto val="1"/>
        <c:lblAlgn val="ctr"/>
        <c:lblOffset val="100"/>
        <c:noMultiLvlLbl val="0"/>
      </c:catAx>
      <c:valAx>
        <c:axId val="768577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4834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9b675f03-78ec-438f-b886-a534d5d084c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546929316338355"/>
          <c:y val="0.164132206071393"/>
          <c:w val="0.908015035770583"/>
          <c:h val="0.6773484848484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Pivot_Hour_Status!$A$1</c:f>
              <c:strCache>
                <c:ptCount val="1"/>
                <c:pt idx="0">
                  <c:v>Request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Pivot_Hour_Status!$A$2:$A$25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2218737"/>
        <c:axId val="549434269"/>
      </c:barChart>
      <c:barChart>
        <c:barDir val="col"/>
        <c:grouping val="clustered"/>
        <c:varyColors val="0"/>
        <c:ser>
          <c:idx val="1"/>
          <c:order val="1"/>
          <c:tx>
            <c:strRef>
              <c:f>Pivot_Hour_Status!$B$1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Pivot_Hour_Status!$B$2:$B$25</c:f>
              <c:numCache>
                <c:formatCode>General</c:formatCode>
                <c:ptCount val="2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51</c:v>
                </c:pt>
                <c:pt idx="5">
                  <c:v>176</c:v>
                </c:pt>
                <c:pt idx="6">
                  <c:v>145</c:v>
                </c:pt>
                <c:pt idx="7">
                  <c:v>169</c:v>
                </c:pt>
                <c:pt idx="8">
                  <c:v>178</c:v>
                </c:pt>
                <c:pt idx="9">
                  <c:v>175</c:v>
                </c:pt>
                <c:pt idx="10">
                  <c:v>62</c:v>
                </c:pt>
                <c:pt idx="11">
                  <c:v>15</c:v>
                </c:pt>
                <c:pt idx="12">
                  <c:v>19</c:v>
                </c:pt>
                <c:pt idx="13">
                  <c:v>18</c:v>
                </c:pt>
                <c:pt idx="14">
                  <c:v>11</c:v>
                </c:pt>
                <c:pt idx="15">
                  <c:v>21</c:v>
                </c:pt>
                <c:pt idx="16">
                  <c:v>22</c:v>
                </c:pt>
                <c:pt idx="17">
                  <c:v>35</c:v>
                </c:pt>
                <c:pt idx="18">
                  <c:v>24</c:v>
                </c:pt>
                <c:pt idx="19">
                  <c:v>24</c:v>
                </c:pt>
                <c:pt idx="20">
                  <c:v>41</c:v>
                </c:pt>
                <c:pt idx="21">
                  <c:v>42</c:v>
                </c:pt>
                <c:pt idx="22">
                  <c:v>12</c:v>
                </c:pt>
                <c:pt idx="23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507473833"/>
        <c:axId val="879812252"/>
      </c:barChart>
      <c:lineChart>
        <c:grouping val="standard"/>
        <c:varyColors val="0"/>
        <c:ser>
          <c:idx val="2"/>
          <c:order val="2"/>
          <c:tx>
            <c:strRef>
              <c:f>Pivot_Hour_Status!$C$1</c:f>
              <c:strCache>
                <c:ptCount val="1"/>
                <c:pt idx="0">
                  <c:v>No Cars Available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Pivot_Hour_Status!$C$2:$C$25</c:f>
              <c:numCache>
                <c:formatCode>General</c:formatCode>
                <c:ptCount val="24"/>
                <c:pt idx="0">
                  <c:v>56</c:v>
                </c:pt>
                <c:pt idx="1">
                  <c:v>56</c:v>
                </c:pt>
                <c:pt idx="2">
                  <c:v>57</c:v>
                </c:pt>
                <c:pt idx="3">
                  <c:v>56</c:v>
                </c:pt>
                <c:pt idx="4">
                  <c:v>74</c:v>
                </c:pt>
                <c:pt idx="5">
                  <c:v>84</c:v>
                </c:pt>
                <c:pt idx="6">
                  <c:v>86</c:v>
                </c:pt>
                <c:pt idx="7">
                  <c:v>63</c:v>
                </c:pt>
                <c:pt idx="8">
                  <c:v>90</c:v>
                </c:pt>
                <c:pt idx="9">
                  <c:v>83</c:v>
                </c:pt>
                <c:pt idx="10">
                  <c:v>65</c:v>
                </c:pt>
                <c:pt idx="11">
                  <c:v>41</c:v>
                </c:pt>
                <c:pt idx="12">
                  <c:v>44</c:v>
                </c:pt>
                <c:pt idx="13">
                  <c:v>53</c:v>
                </c:pt>
                <c:pt idx="14">
                  <c:v>37</c:v>
                </c:pt>
                <c:pt idx="15">
                  <c:v>48</c:v>
                </c:pt>
                <c:pt idx="16">
                  <c:v>46</c:v>
                </c:pt>
                <c:pt idx="17">
                  <c:v>232</c:v>
                </c:pt>
                <c:pt idx="18">
                  <c:v>322</c:v>
                </c:pt>
                <c:pt idx="19">
                  <c:v>283</c:v>
                </c:pt>
                <c:pt idx="20">
                  <c:v>290</c:v>
                </c:pt>
                <c:pt idx="21">
                  <c:v>265</c:v>
                </c:pt>
                <c:pt idx="22">
                  <c:v>138</c:v>
                </c:pt>
                <c:pt idx="23">
                  <c:v>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Pivot_Hour_Status!$D$1</c:f>
              <c:strCache>
                <c:ptCount val="1"/>
                <c:pt idx="0">
                  <c:v>Trip Completed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Pivot_Hour_Status!$D$2:$D$25</c:f>
              <c:numCache>
                <c:formatCode>General</c:formatCode>
                <c:ptCount val="24"/>
                <c:pt idx="0">
                  <c:v>40</c:v>
                </c:pt>
                <c:pt idx="1">
                  <c:v>25</c:v>
                </c:pt>
                <c:pt idx="2">
                  <c:v>37</c:v>
                </c:pt>
                <c:pt idx="3">
                  <c:v>34</c:v>
                </c:pt>
                <c:pt idx="4">
                  <c:v>78</c:v>
                </c:pt>
                <c:pt idx="5">
                  <c:v>185</c:v>
                </c:pt>
                <c:pt idx="6">
                  <c:v>167</c:v>
                </c:pt>
                <c:pt idx="7">
                  <c:v>174</c:v>
                </c:pt>
                <c:pt idx="8">
                  <c:v>155</c:v>
                </c:pt>
                <c:pt idx="9">
                  <c:v>173</c:v>
                </c:pt>
                <c:pt idx="10">
                  <c:v>116</c:v>
                </c:pt>
                <c:pt idx="11">
                  <c:v>115</c:v>
                </c:pt>
                <c:pt idx="12">
                  <c:v>121</c:v>
                </c:pt>
                <c:pt idx="13">
                  <c:v>89</c:v>
                </c:pt>
                <c:pt idx="14">
                  <c:v>88</c:v>
                </c:pt>
                <c:pt idx="15">
                  <c:v>102</c:v>
                </c:pt>
                <c:pt idx="16">
                  <c:v>91</c:v>
                </c:pt>
                <c:pt idx="17">
                  <c:v>151</c:v>
                </c:pt>
                <c:pt idx="18">
                  <c:v>164</c:v>
                </c:pt>
                <c:pt idx="19">
                  <c:v>166</c:v>
                </c:pt>
                <c:pt idx="20">
                  <c:v>161</c:v>
                </c:pt>
                <c:pt idx="21">
                  <c:v>142</c:v>
                </c:pt>
                <c:pt idx="22">
                  <c:v>154</c:v>
                </c:pt>
                <c:pt idx="23">
                  <c:v>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07473833"/>
        <c:axId val="879812252"/>
      </c:lineChart>
      <c:catAx>
        <c:axId val="31221873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434269"/>
        <c:crosses val="autoZero"/>
        <c:auto val="1"/>
        <c:lblAlgn val="ctr"/>
        <c:lblOffset val="100"/>
        <c:noMultiLvlLbl val="0"/>
      </c:catAx>
      <c:valAx>
        <c:axId val="5494342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2218737"/>
        <c:crosses val="autoZero"/>
        <c:crossBetween val="between"/>
      </c:valAx>
      <c:catAx>
        <c:axId val="507473833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9812252"/>
        <c:crosses val="autoZero"/>
        <c:auto val="1"/>
        <c:lblAlgn val="ctr"/>
        <c:lblOffset val="100"/>
        <c:noMultiLvlLbl val="0"/>
      </c:catAx>
      <c:valAx>
        <c:axId val="87981225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7473833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a9a7e64a-39b2-4572-82e3-df6fa3bccd3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986315789473684"/>
          <c:y val="0.179861111111111"/>
          <c:w val="0.888210526315789"/>
          <c:h val="0.6056481481481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Pivot_Pickup_Status!$A$2</c:f>
              <c:strCache>
                <c:ptCount val="1"/>
                <c:pt idx="0">
                  <c:v>Airport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Pivot_Pickup_Status!$B$1:$D$1</c:f>
              <c:strCache>
                <c:ptCount val="3"/>
                <c:pt idx="0">
                  <c:v>Cancelled</c:v>
                </c:pt>
                <c:pt idx="1">
                  <c:v>No Cars Available</c:v>
                </c:pt>
                <c:pt idx="2">
                  <c:v>Trip Completed</c:v>
                </c:pt>
              </c:strCache>
            </c:strRef>
          </c:cat>
          <c:val>
            <c:numRef>
              <c:f>Pivot_Pickup_Status!$B$2:$D$2</c:f>
              <c:numCache>
                <c:formatCode>General</c:formatCode>
                <c:ptCount val="3"/>
                <c:pt idx="0">
                  <c:v>198</c:v>
                </c:pt>
                <c:pt idx="1">
                  <c:v>1713</c:v>
                </c:pt>
                <c:pt idx="2">
                  <c:v>1327</c:v>
                </c:pt>
              </c:numCache>
            </c:numRef>
          </c:val>
        </c:ser>
        <c:ser>
          <c:idx val="1"/>
          <c:order val="1"/>
          <c:tx>
            <c:strRef>
              <c:f>Pivot_Pickup_Status!$A$3</c:f>
              <c:strCache>
                <c:ptCount val="1"/>
                <c:pt idx="0">
                  <c:v>City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Pivot_Pickup_Status!$B$1:$D$1</c:f>
              <c:strCache>
                <c:ptCount val="3"/>
                <c:pt idx="0">
                  <c:v>Cancelled</c:v>
                </c:pt>
                <c:pt idx="1">
                  <c:v>No Cars Available</c:v>
                </c:pt>
                <c:pt idx="2">
                  <c:v>Trip Completed</c:v>
                </c:pt>
              </c:strCache>
            </c:strRef>
          </c:cat>
          <c:val>
            <c:numRef>
              <c:f>Pivot_Pickup_Status!$B$3:$D$3</c:f>
              <c:numCache>
                <c:formatCode>General</c:formatCode>
                <c:ptCount val="3"/>
                <c:pt idx="0">
                  <c:v>1066</c:v>
                </c:pt>
                <c:pt idx="1">
                  <c:v>937</c:v>
                </c:pt>
                <c:pt idx="2">
                  <c:v>1504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688265524"/>
        <c:axId val="922540736"/>
      </c:barChart>
      <c:catAx>
        <c:axId val="6882655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2540736"/>
        <c:crosses val="autoZero"/>
        <c:auto val="1"/>
        <c:lblAlgn val="ctr"/>
        <c:lblOffset val="100"/>
        <c:noMultiLvlLbl val="0"/>
      </c:catAx>
      <c:valAx>
        <c:axId val="922540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82655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93a0097-27e6-496a-8844-b4506923ce5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Daily_Trend!$A$1:$A$6</c:f>
              <c:strCache>
                <c:ptCount val="6"/>
                <c:pt idx="0">
                  <c:v>Request Date</c:v>
                </c:pt>
                <c:pt idx="1" c:formatCode="yyyy/mm/dd">
                  <c:v>2016-07-11</c:v>
                </c:pt>
                <c:pt idx="2" c:formatCode="yyyy/mm/dd">
                  <c:v>2016-07-12</c:v>
                </c:pt>
                <c:pt idx="3" c:formatCode="yyyy/mm/dd">
                  <c:v>2016-07-13</c:v>
                </c:pt>
                <c:pt idx="4" c:formatCode="yyyy/mm/dd">
                  <c:v>2016-07-14</c:v>
                </c:pt>
                <c:pt idx="5" c:formatCode="yyyy/mm/dd">
                  <c:v>2016-07-15</c:v>
                </c:pt>
              </c:strCache>
            </c:strRef>
          </c:cat>
          <c:val>
            <c:numRef>
              <c:f>Daily_Trend!$B$1:$B$6</c:f>
              <c:numCache>
                <c:formatCode>General</c:formatCode>
                <c:ptCount val="6"/>
                <c:pt idx="0">
                  <c:v>0</c:v>
                </c:pt>
                <c:pt idx="1">
                  <c:v>262</c:v>
                </c:pt>
                <c:pt idx="2">
                  <c:v>240</c:v>
                </c:pt>
                <c:pt idx="3">
                  <c:v>270</c:v>
                </c:pt>
                <c:pt idx="4">
                  <c:v>252</c:v>
                </c:pt>
                <c:pt idx="5">
                  <c:v>240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Daily_Trend!$A$1:$A$6</c:f>
              <c:strCache>
                <c:ptCount val="6"/>
                <c:pt idx="0">
                  <c:v>Request Date</c:v>
                </c:pt>
                <c:pt idx="1" c:formatCode="yyyy/mm/dd">
                  <c:v>2016-07-11</c:v>
                </c:pt>
                <c:pt idx="2" c:formatCode="yyyy/mm/dd">
                  <c:v>2016-07-12</c:v>
                </c:pt>
                <c:pt idx="3" c:formatCode="yyyy/mm/dd">
                  <c:v>2016-07-13</c:v>
                </c:pt>
                <c:pt idx="4" c:formatCode="yyyy/mm/dd">
                  <c:v>2016-07-14</c:v>
                </c:pt>
                <c:pt idx="5" c:formatCode="yyyy/mm/dd">
                  <c:v>2016-07-15</c:v>
                </c:pt>
              </c:strCache>
            </c:strRef>
          </c:cat>
          <c:val>
            <c:numRef>
              <c:f>Daily_Trend!$C$1:$C$6</c:f>
              <c:numCache>
                <c:formatCode>General</c:formatCode>
                <c:ptCount val="6"/>
                <c:pt idx="0">
                  <c:v>0</c:v>
                </c:pt>
                <c:pt idx="1">
                  <c:v>504</c:v>
                </c:pt>
                <c:pt idx="2">
                  <c:v>505</c:v>
                </c:pt>
                <c:pt idx="3">
                  <c:v>490</c:v>
                </c:pt>
                <c:pt idx="4">
                  <c:v>571</c:v>
                </c:pt>
                <c:pt idx="5">
                  <c:v>580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Daily_Trend!$A$1:$A$6</c:f>
              <c:strCache>
                <c:ptCount val="6"/>
                <c:pt idx="0">
                  <c:v>Request Date</c:v>
                </c:pt>
                <c:pt idx="1" c:formatCode="yyyy/mm/dd">
                  <c:v>2016-07-11</c:v>
                </c:pt>
                <c:pt idx="2" c:formatCode="yyyy/mm/dd">
                  <c:v>2016-07-12</c:v>
                </c:pt>
                <c:pt idx="3" c:formatCode="yyyy/mm/dd">
                  <c:v>2016-07-13</c:v>
                </c:pt>
                <c:pt idx="4" c:formatCode="yyyy/mm/dd">
                  <c:v>2016-07-14</c:v>
                </c:pt>
                <c:pt idx="5" c:formatCode="yyyy/mm/dd">
                  <c:v>2016-07-15</c:v>
                </c:pt>
              </c:strCache>
            </c:strRef>
          </c:cat>
          <c:val>
            <c:numRef>
              <c:f>Daily_Trend!$D$1:$D$6</c:f>
              <c:numCache>
                <c:formatCode>General</c:formatCode>
                <c:ptCount val="6"/>
                <c:pt idx="0">
                  <c:v>0</c:v>
                </c:pt>
                <c:pt idx="1">
                  <c:v>601</c:v>
                </c:pt>
                <c:pt idx="2">
                  <c:v>562</c:v>
                </c:pt>
                <c:pt idx="3">
                  <c:v>577</c:v>
                </c:pt>
                <c:pt idx="4">
                  <c:v>530</c:v>
                </c:pt>
                <c:pt idx="5">
                  <c:v>561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Daily_Trend!$A$1:$A$6</c:f>
              <c:strCache>
                <c:ptCount val="6"/>
                <c:pt idx="0">
                  <c:v>Request Date</c:v>
                </c:pt>
                <c:pt idx="1" c:formatCode="yyyy/mm/dd">
                  <c:v>2016-07-11</c:v>
                </c:pt>
                <c:pt idx="2" c:formatCode="yyyy/mm/dd">
                  <c:v>2016-07-12</c:v>
                </c:pt>
                <c:pt idx="3" c:formatCode="yyyy/mm/dd">
                  <c:v>2016-07-13</c:v>
                </c:pt>
                <c:pt idx="4" c:formatCode="yyyy/mm/dd">
                  <c:v>2016-07-14</c:v>
                </c:pt>
                <c:pt idx="5" c:formatCode="yyyy/mm/dd">
                  <c:v>2016-07-15</c:v>
                </c:pt>
              </c:strCache>
            </c:strRef>
          </c:cat>
          <c:val>
            <c:numRef>
              <c:f>Daily_Trend!$E$1:$E$6</c:f>
              <c:numCache>
                <c:formatCode>General</c:formatCode>
                <c:ptCount val="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30137465"/>
        <c:axId val="686845132"/>
      </c:lineChart>
      <c:catAx>
        <c:axId val="3301374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6845132"/>
        <c:crosses val="autoZero"/>
        <c:auto val="1"/>
        <c:lblAlgn val="ctr"/>
        <c:lblOffset val="100"/>
        <c:noMultiLvlLbl val="0"/>
      </c:catAx>
      <c:valAx>
        <c:axId val="6868451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01374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3e6f9e4-dd34-4a4a-9613-d9d1863aa1d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4" Type="http://schemas.openxmlformats.org/officeDocument/2006/relationships/chart" Target="../charts/chart8.xml"/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284480</xdr:colOff>
      <xdr:row>1</xdr:row>
      <xdr:rowOff>137160</xdr:rowOff>
    </xdr:from>
    <xdr:to>
      <xdr:col>11</xdr:col>
      <xdr:colOff>172720</xdr:colOff>
      <xdr:row>16</xdr:row>
      <xdr:rowOff>137160</xdr:rowOff>
    </xdr:to>
    <xdr:graphicFrame>
      <xdr:nvGraphicFramePr>
        <xdr:cNvPr id="2" name="Chart 1"/>
        <xdr:cNvGraphicFramePr/>
      </xdr:nvGraphicFramePr>
      <xdr:xfrm>
        <a:off x="2136140" y="32004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407035</xdr:colOff>
      <xdr:row>3</xdr:row>
      <xdr:rowOff>99060</xdr:rowOff>
    </xdr:from>
    <xdr:to>
      <xdr:col>15</xdr:col>
      <xdr:colOff>88900</xdr:colOff>
      <xdr:row>21</xdr:row>
      <xdr:rowOff>160020</xdr:rowOff>
    </xdr:to>
    <xdr:graphicFrame>
      <xdr:nvGraphicFramePr>
        <xdr:cNvPr id="3" name="Chart 2"/>
        <xdr:cNvGraphicFramePr/>
      </xdr:nvGraphicFramePr>
      <xdr:xfrm>
        <a:off x="4110355" y="647700"/>
        <a:ext cx="5236845" cy="335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474980</xdr:colOff>
      <xdr:row>2</xdr:row>
      <xdr:rowOff>160020</xdr:rowOff>
    </xdr:from>
    <xdr:to>
      <xdr:col>12</xdr:col>
      <xdr:colOff>363220</xdr:colOff>
      <xdr:row>17</xdr:row>
      <xdr:rowOff>160020</xdr:rowOff>
    </xdr:to>
    <xdr:graphicFrame>
      <xdr:nvGraphicFramePr>
        <xdr:cNvPr id="3" name="Chart 2"/>
        <xdr:cNvGraphicFramePr/>
      </xdr:nvGraphicFramePr>
      <xdr:xfrm>
        <a:off x="2943860" y="52578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231140</xdr:colOff>
      <xdr:row>3</xdr:row>
      <xdr:rowOff>60960</xdr:rowOff>
    </xdr:from>
    <xdr:to>
      <xdr:col>13</xdr:col>
      <xdr:colOff>119380</xdr:colOff>
      <xdr:row>18</xdr:row>
      <xdr:rowOff>60960</xdr:rowOff>
    </xdr:to>
    <xdr:graphicFrame>
      <xdr:nvGraphicFramePr>
        <xdr:cNvPr id="2" name="Chart 1"/>
        <xdr:cNvGraphicFramePr/>
      </xdr:nvGraphicFramePr>
      <xdr:xfrm>
        <a:off x="3812540" y="6096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129540</xdr:colOff>
      <xdr:row>2</xdr:row>
      <xdr:rowOff>14605</xdr:rowOff>
    </xdr:from>
    <xdr:to>
      <xdr:col>9</xdr:col>
      <xdr:colOff>207645</xdr:colOff>
      <xdr:row>13</xdr:row>
      <xdr:rowOff>23495</xdr:rowOff>
    </xdr:to>
    <xdr:graphicFrame>
      <xdr:nvGraphicFramePr>
        <xdr:cNvPr id="2" name="Chart 1"/>
        <xdr:cNvGraphicFramePr/>
      </xdr:nvGraphicFramePr>
      <xdr:xfrm>
        <a:off x="129540" y="380365"/>
        <a:ext cx="5564505" cy="2020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418465</xdr:colOff>
      <xdr:row>2</xdr:row>
      <xdr:rowOff>7620</xdr:rowOff>
    </xdr:from>
    <xdr:to>
      <xdr:col>17</xdr:col>
      <xdr:colOff>375285</xdr:colOff>
      <xdr:row>13</xdr:row>
      <xdr:rowOff>91440</xdr:rowOff>
    </xdr:to>
    <xdr:graphicFrame>
      <xdr:nvGraphicFramePr>
        <xdr:cNvPr id="3" name="Chart 2"/>
        <xdr:cNvGraphicFramePr/>
      </xdr:nvGraphicFramePr>
      <xdr:xfrm>
        <a:off x="5904865" y="373380"/>
        <a:ext cx="4833620" cy="2095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153035</xdr:colOff>
      <xdr:row>14</xdr:row>
      <xdr:rowOff>68580</xdr:rowOff>
    </xdr:from>
    <xdr:to>
      <xdr:col>9</xdr:col>
      <xdr:colOff>246380</xdr:colOff>
      <xdr:row>28</xdr:row>
      <xdr:rowOff>175260</xdr:rowOff>
    </xdr:to>
    <xdr:graphicFrame>
      <xdr:nvGraphicFramePr>
        <xdr:cNvPr id="4" name="Chart 3"/>
        <xdr:cNvGraphicFramePr/>
      </xdr:nvGraphicFramePr>
      <xdr:xfrm>
        <a:off x="153035" y="2628900"/>
        <a:ext cx="5579745" cy="266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419100</xdr:colOff>
      <xdr:row>14</xdr:row>
      <xdr:rowOff>53340</xdr:rowOff>
    </xdr:from>
    <xdr:to>
      <xdr:col>17</xdr:col>
      <xdr:colOff>368300</xdr:colOff>
      <xdr:row>29</xdr:row>
      <xdr:rowOff>53340</xdr:rowOff>
    </xdr:to>
    <xdr:graphicFrame>
      <xdr:nvGraphicFramePr>
        <xdr:cNvPr id="5" name="Chart 4"/>
        <xdr:cNvGraphicFramePr/>
      </xdr:nvGraphicFramePr>
      <xdr:xfrm>
        <a:off x="5905500" y="261366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746"/>
  <sheetViews>
    <sheetView workbookViewId="0">
      <selection activeCell="A1" sqref="A1"/>
    </sheetView>
  </sheetViews>
  <sheetFormatPr defaultColWidth="9" defaultRowHeight="14.4"/>
  <sheetData>
    <row r="1" spans="1:9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>
      <c r="A2">
        <v>619</v>
      </c>
      <c r="B2" t="s">
        <v>9</v>
      </c>
      <c r="C2">
        <v>1</v>
      </c>
      <c r="D2" t="s">
        <v>10</v>
      </c>
      <c r="E2" s="7">
        <v>42562.49375</v>
      </c>
      <c r="F2" s="7">
        <v>42562.5416666667</v>
      </c>
      <c r="G2" s="8">
        <v>42562</v>
      </c>
      <c r="H2">
        <v>11</v>
      </c>
      <c r="I2" t="s">
        <v>11</v>
      </c>
    </row>
    <row r="3" spans="1:9">
      <c r="A3">
        <v>867</v>
      </c>
      <c r="B3" t="s">
        <v>9</v>
      </c>
      <c r="C3">
        <v>1</v>
      </c>
      <c r="D3" t="s">
        <v>10</v>
      </c>
      <c r="E3" s="7">
        <v>42562.7479166667</v>
      </c>
      <c r="F3" s="7">
        <v>42562.7826388889</v>
      </c>
      <c r="G3" s="8">
        <v>42562</v>
      </c>
      <c r="H3">
        <v>17</v>
      </c>
      <c r="I3" t="s">
        <v>11</v>
      </c>
    </row>
    <row r="4" spans="1:9">
      <c r="A4">
        <v>1807</v>
      </c>
      <c r="B4" t="s">
        <v>12</v>
      </c>
      <c r="C4">
        <v>1</v>
      </c>
      <c r="D4" t="s">
        <v>10</v>
      </c>
      <c r="E4" s="7">
        <v>42563.3868055556</v>
      </c>
      <c r="F4" s="7">
        <v>42563.4152777778</v>
      </c>
      <c r="G4" s="8">
        <v>42563</v>
      </c>
      <c r="H4">
        <v>9</v>
      </c>
      <c r="I4" t="s">
        <v>13</v>
      </c>
    </row>
    <row r="5" spans="1:9">
      <c r="A5">
        <v>2532</v>
      </c>
      <c r="B5" t="s">
        <v>9</v>
      </c>
      <c r="C5">
        <v>1</v>
      </c>
      <c r="D5" t="s">
        <v>10</v>
      </c>
      <c r="E5" s="7">
        <v>42563.8805555556</v>
      </c>
      <c r="F5" s="7">
        <v>42563.91875</v>
      </c>
      <c r="G5" s="8">
        <v>42563</v>
      </c>
      <c r="H5">
        <v>21</v>
      </c>
      <c r="I5" t="s">
        <v>13</v>
      </c>
    </row>
    <row r="6" spans="1:9">
      <c r="A6">
        <v>3112</v>
      </c>
      <c r="B6" t="s">
        <v>12</v>
      </c>
      <c r="C6">
        <v>1</v>
      </c>
      <c r="D6" t="s">
        <v>10</v>
      </c>
      <c r="E6" s="7">
        <v>42564.3564351852</v>
      </c>
      <c r="F6" s="7">
        <v>42564.3929050926</v>
      </c>
      <c r="G6" s="8">
        <v>42564</v>
      </c>
      <c r="H6">
        <v>8</v>
      </c>
      <c r="I6" t="s">
        <v>14</v>
      </c>
    </row>
    <row r="7" spans="1:9">
      <c r="A7">
        <v>3879</v>
      </c>
      <c r="B7" t="s">
        <v>9</v>
      </c>
      <c r="C7">
        <v>1</v>
      </c>
      <c r="D7" t="s">
        <v>10</v>
      </c>
      <c r="E7" s="7">
        <v>42564.9149074074</v>
      </c>
      <c r="F7" s="7">
        <v>42564.9367939815</v>
      </c>
      <c r="G7" s="8">
        <v>42564</v>
      </c>
      <c r="H7">
        <v>21</v>
      </c>
      <c r="I7" t="s">
        <v>14</v>
      </c>
    </row>
    <row r="8" spans="1:9">
      <c r="A8">
        <v>4270</v>
      </c>
      <c r="B8" t="s">
        <v>9</v>
      </c>
      <c r="C8">
        <v>1</v>
      </c>
      <c r="D8" t="s">
        <v>10</v>
      </c>
      <c r="E8" s="7">
        <v>42565.260787037</v>
      </c>
      <c r="F8" s="7">
        <v>42565.3008680556</v>
      </c>
      <c r="G8" s="8">
        <v>42565</v>
      </c>
      <c r="H8">
        <v>6</v>
      </c>
      <c r="I8" t="s">
        <v>15</v>
      </c>
    </row>
    <row r="9" spans="1:9">
      <c r="A9">
        <v>5510</v>
      </c>
      <c r="B9" t="s">
        <v>9</v>
      </c>
      <c r="C9">
        <v>1</v>
      </c>
      <c r="D9" t="s">
        <v>10</v>
      </c>
      <c r="E9" s="7">
        <v>42566.2165740741</v>
      </c>
      <c r="F9" s="7">
        <v>42566.255462963</v>
      </c>
      <c r="G9" s="8">
        <v>42566</v>
      </c>
      <c r="H9">
        <v>5</v>
      </c>
      <c r="I9" t="s">
        <v>16</v>
      </c>
    </row>
    <row r="10" spans="1:9">
      <c r="A10">
        <v>6248</v>
      </c>
      <c r="B10" t="s">
        <v>12</v>
      </c>
      <c r="C10">
        <v>1</v>
      </c>
      <c r="D10" t="s">
        <v>10</v>
      </c>
      <c r="E10" s="7">
        <v>42566.7482291667</v>
      </c>
      <c r="F10" s="7">
        <v>42566.7853125</v>
      </c>
      <c r="G10" s="8">
        <v>42566</v>
      </c>
      <c r="H10">
        <v>17</v>
      </c>
      <c r="I10" t="s">
        <v>16</v>
      </c>
    </row>
    <row r="11" spans="1:9">
      <c r="A11">
        <v>267</v>
      </c>
      <c r="B11" t="s">
        <v>12</v>
      </c>
      <c r="C11">
        <v>2</v>
      </c>
      <c r="D11" t="s">
        <v>10</v>
      </c>
      <c r="E11" s="7">
        <v>42562.2819444444</v>
      </c>
      <c r="F11" s="7">
        <v>42562.3090277778</v>
      </c>
      <c r="G11" s="8">
        <v>42562</v>
      </c>
      <c r="H11">
        <v>6</v>
      </c>
      <c r="I11" t="s">
        <v>11</v>
      </c>
    </row>
    <row r="12" spans="1:9">
      <c r="A12">
        <v>1467</v>
      </c>
      <c r="B12" t="s">
        <v>9</v>
      </c>
      <c r="C12">
        <v>2</v>
      </c>
      <c r="D12" t="s">
        <v>10</v>
      </c>
      <c r="E12" s="7">
        <v>42563.2138888889</v>
      </c>
      <c r="F12" s="7">
        <v>42563.2513888889</v>
      </c>
      <c r="G12" s="8">
        <v>42563</v>
      </c>
      <c r="H12">
        <v>5</v>
      </c>
      <c r="I12" t="s">
        <v>13</v>
      </c>
    </row>
    <row r="13" spans="1:9">
      <c r="A13">
        <v>1983</v>
      </c>
      <c r="B13" t="s">
        <v>12</v>
      </c>
      <c r="C13">
        <v>2</v>
      </c>
      <c r="D13" t="s">
        <v>10</v>
      </c>
      <c r="E13" s="7">
        <v>42563.5208333333</v>
      </c>
      <c r="F13" s="7">
        <v>42563.5395833333</v>
      </c>
      <c r="G13" s="8">
        <v>42563</v>
      </c>
      <c r="H13">
        <v>12</v>
      </c>
      <c r="I13" t="s">
        <v>13</v>
      </c>
    </row>
    <row r="14" spans="1:9">
      <c r="A14">
        <v>2784</v>
      </c>
      <c r="B14" t="s">
        <v>9</v>
      </c>
      <c r="C14">
        <v>2</v>
      </c>
      <c r="D14" t="s">
        <v>10</v>
      </c>
      <c r="E14" s="7">
        <v>42564.2009259259</v>
      </c>
      <c r="F14" s="7">
        <v>42564.2243402778</v>
      </c>
      <c r="G14" s="8">
        <v>42564</v>
      </c>
      <c r="H14">
        <v>4</v>
      </c>
      <c r="I14" t="s">
        <v>14</v>
      </c>
    </row>
    <row r="15" spans="1:9">
      <c r="A15">
        <v>3075</v>
      </c>
      <c r="B15" t="s">
        <v>12</v>
      </c>
      <c r="C15">
        <v>2</v>
      </c>
      <c r="D15" t="s">
        <v>10</v>
      </c>
      <c r="E15" s="7">
        <v>42564.3353356482</v>
      </c>
      <c r="F15" s="7">
        <v>42564.3863310185</v>
      </c>
      <c r="G15" s="8">
        <v>42564</v>
      </c>
      <c r="H15">
        <v>8</v>
      </c>
      <c r="I15" t="s">
        <v>14</v>
      </c>
    </row>
    <row r="16" spans="1:9">
      <c r="A16">
        <v>3379</v>
      </c>
      <c r="B16" t="s">
        <v>12</v>
      </c>
      <c r="C16">
        <v>2</v>
      </c>
      <c r="D16" t="s">
        <v>10</v>
      </c>
      <c r="E16" s="7">
        <v>42564.5993287037</v>
      </c>
      <c r="F16" s="7">
        <v>42564.6495138889</v>
      </c>
      <c r="G16" s="8">
        <v>42564</v>
      </c>
      <c r="H16">
        <v>14</v>
      </c>
      <c r="I16" t="s">
        <v>14</v>
      </c>
    </row>
    <row r="17" spans="1:9">
      <c r="A17">
        <v>3482</v>
      </c>
      <c r="B17" t="s">
        <v>9</v>
      </c>
      <c r="C17">
        <v>2</v>
      </c>
      <c r="D17" t="s">
        <v>10</v>
      </c>
      <c r="E17" s="7">
        <v>42564.7245138889</v>
      </c>
      <c r="F17" s="7">
        <v>42564.7644791667</v>
      </c>
      <c r="G17" s="8">
        <v>42564</v>
      </c>
      <c r="H17">
        <v>17</v>
      </c>
      <c r="I17" t="s">
        <v>14</v>
      </c>
    </row>
    <row r="18" spans="1:9">
      <c r="A18">
        <v>4652</v>
      </c>
      <c r="B18" t="s">
        <v>12</v>
      </c>
      <c r="C18">
        <v>2</v>
      </c>
      <c r="D18" t="s">
        <v>10</v>
      </c>
      <c r="E18" s="7">
        <v>42565.5007175926</v>
      </c>
      <c r="F18" s="7">
        <v>42565.5255324074</v>
      </c>
      <c r="G18" s="8">
        <v>42565</v>
      </c>
      <c r="H18">
        <v>12</v>
      </c>
      <c r="I18" t="s">
        <v>15</v>
      </c>
    </row>
    <row r="19" spans="1:9">
      <c r="A19">
        <v>5335</v>
      </c>
      <c r="B19" t="s">
        <v>9</v>
      </c>
      <c r="C19">
        <v>2</v>
      </c>
      <c r="D19" t="s">
        <v>10</v>
      </c>
      <c r="E19" s="7">
        <v>42565.9334837963</v>
      </c>
      <c r="F19" s="7">
        <v>42565.9714351852</v>
      </c>
      <c r="G19" s="8">
        <v>42565</v>
      </c>
      <c r="H19">
        <v>22</v>
      </c>
      <c r="I19" t="s">
        <v>15</v>
      </c>
    </row>
    <row r="20" spans="1:9">
      <c r="A20">
        <v>535</v>
      </c>
      <c r="B20" t="s">
        <v>9</v>
      </c>
      <c r="C20">
        <v>3</v>
      </c>
      <c r="D20" t="s">
        <v>10</v>
      </c>
      <c r="E20" s="7">
        <v>42562.4166666667</v>
      </c>
      <c r="F20" s="7">
        <v>42562.4381944444</v>
      </c>
      <c r="G20" s="8">
        <v>42562</v>
      </c>
      <c r="H20">
        <v>10</v>
      </c>
      <c r="I20" t="s">
        <v>11</v>
      </c>
    </row>
    <row r="21" spans="1:9">
      <c r="A21">
        <v>960</v>
      </c>
      <c r="B21" t="s">
        <v>9</v>
      </c>
      <c r="C21">
        <v>3</v>
      </c>
      <c r="D21" t="s">
        <v>10</v>
      </c>
      <c r="E21" s="7">
        <v>42562.78125</v>
      </c>
      <c r="F21" s="7">
        <v>42562.8076388889</v>
      </c>
      <c r="G21" s="8">
        <v>42562</v>
      </c>
      <c r="H21">
        <v>18</v>
      </c>
      <c r="I21" t="s">
        <v>11</v>
      </c>
    </row>
    <row r="22" spans="1:9">
      <c r="A22">
        <v>1934</v>
      </c>
      <c r="B22" t="s">
        <v>9</v>
      </c>
      <c r="C22">
        <v>3</v>
      </c>
      <c r="D22" t="s">
        <v>10</v>
      </c>
      <c r="E22" s="7">
        <v>42563.4701388889</v>
      </c>
      <c r="F22" s="7">
        <v>42563.5159722222</v>
      </c>
      <c r="G22" s="8">
        <v>42563</v>
      </c>
      <c r="H22">
        <v>11</v>
      </c>
      <c r="I22" t="s">
        <v>13</v>
      </c>
    </row>
    <row r="23" spans="1:9">
      <c r="A23">
        <v>2083</v>
      </c>
      <c r="B23" t="s">
        <v>9</v>
      </c>
      <c r="C23">
        <v>3</v>
      </c>
      <c r="D23" t="s">
        <v>10</v>
      </c>
      <c r="E23" s="7">
        <v>42563.6569444444</v>
      </c>
      <c r="F23" s="7">
        <v>42563.6944444445</v>
      </c>
      <c r="G23" s="8">
        <v>42563</v>
      </c>
      <c r="H23">
        <v>15</v>
      </c>
      <c r="I23" t="s">
        <v>13</v>
      </c>
    </row>
    <row r="24" spans="1:9">
      <c r="A24">
        <v>2211</v>
      </c>
      <c r="B24" t="s">
        <v>9</v>
      </c>
      <c r="C24">
        <v>3</v>
      </c>
      <c r="D24" t="s">
        <v>10</v>
      </c>
      <c r="E24" s="7">
        <v>42563.75</v>
      </c>
      <c r="F24" s="7">
        <v>42563.7694444444</v>
      </c>
      <c r="G24" s="8">
        <v>42563</v>
      </c>
      <c r="H24">
        <v>18</v>
      </c>
      <c r="I24" t="s">
        <v>13</v>
      </c>
    </row>
    <row r="25" spans="1:9">
      <c r="A25">
        <v>3096</v>
      </c>
      <c r="B25" t="s">
        <v>9</v>
      </c>
      <c r="C25">
        <v>3</v>
      </c>
      <c r="D25" t="s">
        <v>10</v>
      </c>
      <c r="E25" s="7">
        <v>42564.345474537</v>
      </c>
      <c r="F25" s="7">
        <v>42564.3907060185</v>
      </c>
      <c r="G25" s="8">
        <v>42564</v>
      </c>
      <c r="H25">
        <v>8</v>
      </c>
      <c r="I25" t="s">
        <v>14</v>
      </c>
    </row>
    <row r="26" spans="1:9">
      <c r="A26">
        <v>3881</v>
      </c>
      <c r="B26" t="s">
        <v>9</v>
      </c>
      <c r="C26">
        <v>3</v>
      </c>
      <c r="D26" t="s">
        <v>10</v>
      </c>
      <c r="E26" s="7">
        <v>42564.9127083333</v>
      </c>
      <c r="F26" s="7">
        <v>42564.952349537</v>
      </c>
      <c r="G26" s="8">
        <v>42564</v>
      </c>
      <c r="H26">
        <v>21</v>
      </c>
      <c r="I26" t="s">
        <v>14</v>
      </c>
    </row>
    <row r="27" spans="1:9">
      <c r="A27">
        <v>5254</v>
      </c>
      <c r="B27" t="s">
        <v>12</v>
      </c>
      <c r="C27">
        <v>3</v>
      </c>
      <c r="D27" t="s">
        <v>10</v>
      </c>
      <c r="E27" s="7">
        <v>42565.8910069444</v>
      </c>
      <c r="F27" s="7">
        <v>42565.9342476852</v>
      </c>
      <c r="G27" s="8">
        <v>42565</v>
      </c>
      <c r="H27">
        <v>21</v>
      </c>
      <c r="I27" t="s">
        <v>15</v>
      </c>
    </row>
    <row r="28" spans="1:9">
      <c r="A28">
        <v>5434</v>
      </c>
      <c r="B28" t="s">
        <v>12</v>
      </c>
      <c r="C28">
        <v>3</v>
      </c>
      <c r="D28" t="s">
        <v>10</v>
      </c>
      <c r="E28" s="7">
        <v>42566.1122453704</v>
      </c>
      <c r="F28" s="7">
        <v>42566.1421643519</v>
      </c>
      <c r="G28" s="8">
        <v>42566</v>
      </c>
      <c r="H28">
        <v>2</v>
      </c>
      <c r="I28" t="s">
        <v>16</v>
      </c>
    </row>
    <row r="29" spans="1:9">
      <c r="A29">
        <v>5916</v>
      </c>
      <c r="B29" t="s">
        <v>12</v>
      </c>
      <c r="C29">
        <v>3</v>
      </c>
      <c r="D29" t="s">
        <v>10</v>
      </c>
      <c r="E29" s="7">
        <v>42566.4171643518</v>
      </c>
      <c r="F29" s="7">
        <v>42566.4535416667</v>
      </c>
      <c r="G29" s="8">
        <v>42566</v>
      </c>
      <c r="H29">
        <v>10</v>
      </c>
      <c r="I29" t="s">
        <v>16</v>
      </c>
    </row>
    <row r="30" spans="1:9">
      <c r="A30">
        <v>669</v>
      </c>
      <c r="B30" t="s">
        <v>12</v>
      </c>
      <c r="C30">
        <v>4</v>
      </c>
      <c r="D30" t="s">
        <v>10</v>
      </c>
      <c r="E30" s="7">
        <v>42562.5472222222</v>
      </c>
      <c r="F30" s="7">
        <v>42562.5756944444</v>
      </c>
      <c r="G30" s="8">
        <v>42562</v>
      </c>
      <c r="H30">
        <v>13</v>
      </c>
      <c r="I30" t="s">
        <v>11</v>
      </c>
    </row>
    <row r="31" spans="1:9">
      <c r="A31">
        <v>1567</v>
      </c>
      <c r="B31" t="s">
        <v>9</v>
      </c>
      <c r="C31">
        <v>4</v>
      </c>
      <c r="D31" t="s">
        <v>10</v>
      </c>
      <c r="E31" s="7">
        <v>42563.2645833333</v>
      </c>
      <c r="F31" s="7">
        <v>42563.2986111111</v>
      </c>
      <c r="G31" s="8">
        <v>42563</v>
      </c>
      <c r="H31">
        <v>6</v>
      </c>
      <c r="I31" t="s">
        <v>13</v>
      </c>
    </row>
    <row r="32" spans="1:9">
      <c r="A32">
        <v>1826</v>
      </c>
      <c r="B32" t="s">
        <v>12</v>
      </c>
      <c r="C32">
        <v>4</v>
      </c>
      <c r="D32" t="s">
        <v>10</v>
      </c>
      <c r="E32" s="7">
        <v>42563.39375</v>
      </c>
      <c r="F32" s="7">
        <v>42563.4354166667</v>
      </c>
      <c r="G32" s="8">
        <v>42563</v>
      </c>
      <c r="H32">
        <v>9</v>
      </c>
      <c r="I32" t="s">
        <v>13</v>
      </c>
    </row>
    <row r="33" spans="1:9">
      <c r="A33">
        <v>2102</v>
      </c>
      <c r="B33" t="s">
        <v>12</v>
      </c>
      <c r="C33">
        <v>4</v>
      </c>
      <c r="D33" t="s">
        <v>10</v>
      </c>
      <c r="E33" s="7">
        <v>42563.6729166667</v>
      </c>
      <c r="F33" s="7">
        <v>42563.7090277778</v>
      </c>
      <c r="G33" s="8">
        <v>42563</v>
      </c>
      <c r="H33">
        <v>16</v>
      </c>
      <c r="I33" t="s">
        <v>13</v>
      </c>
    </row>
    <row r="34" spans="1:9">
      <c r="A34">
        <v>2847</v>
      </c>
      <c r="B34" t="s">
        <v>9</v>
      </c>
      <c r="C34">
        <v>4</v>
      </c>
      <c r="D34" t="s">
        <v>10</v>
      </c>
      <c r="E34" s="7">
        <v>42564.2321759259</v>
      </c>
      <c r="F34" s="7">
        <v>42564.2569328704</v>
      </c>
      <c r="G34" s="8">
        <v>42564</v>
      </c>
      <c r="H34">
        <v>5</v>
      </c>
      <c r="I34" t="s">
        <v>14</v>
      </c>
    </row>
    <row r="35" spans="1:9">
      <c r="A35">
        <v>3722</v>
      </c>
      <c r="B35" t="s">
        <v>9</v>
      </c>
      <c r="C35">
        <v>4</v>
      </c>
      <c r="D35" t="s">
        <v>10</v>
      </c>
      <c r="E35" s="7">
        <v>42564.8319328704</v>
      </c>
      <c r="F35" s="7">
        <v>42564.8556018519</v>
      </c>
      <c r="G35" s="8">
        <v>42564</v>
      </c>
      <c r="H35">
        <v>19</v>
      </c>
      <c r="I35" t="s">
        <v>14</v>
      </c>
    </row>
    <row r="36" spans="1:9">
      <c r="A36">
        <v>4075</v>
      </c>
      <c r="B36" t="s">
        <v>12</v>
      </c>
      <c r="C36">
        <v>4</v>
      </c>
      <c r="D36" t="s">
        <v>10</v>
      </c>
      <c r="E36" s="7">
        <v>42565.0955439815</v>
      </c>
      <c r="F36" s="7">
        <v>42565.1400231482</v>
      </c>
      <c r="G36" s="8">
        <v>42565</v>
      </c>
      <c r="H36">
        <v>2</v>
      </c>
      <c r="I36" t="s">
        <v>15</v>
      </c>
    </row>
    <row r="37" spans="1:9">
      <c r="A37">
        <v>4686</v>
      </c>
      <c r="B37" t="s">
        <v>12</v>
      </c>
      <c r="C37">
        <v>4</v>
      </c>
      <c r="D37" t="s">
        <v>10</v>
      </c>
      <c r="E37" s="7">
        <v>42565.5424768518</v>
      </c>
      <c r="F37" s="7">
        <v>42565.5732407407</v>
      </c>
      <c r="G37" s="8">
        <v>42565</v>
      </c>
      <c r="H37">
        <v>13</v>
      </c>
      <c r="I37" t="s">
        <v>15</v>
      </c>
    </row>
    <row r="38" spans="1:9">
      <c r="A38">
        <v>5771</v>
      </c>
      <c r="B38" t="s">
        <v>9</v>
      </c>
      <c r="C38">
        <v>4</v>
      </c>
      <c r="D38" t="s">
        <v>10</v>
      </c>
      <c r="E38" s="7">
        <v>42566.3542361111</v>
      </c>
      <c r="F38" s="7">
        <v>42566.4009259259</v>
      </c>
      <c r="G38" s="8">
        <v>42566</v>
      </c>
      <c r="H38">
        <v>8</v>
      </c>
      <c r="I38" t="s">
        <v>16</v>
      </c>
    </row>
    <row r="39" spans="1:9">
      <c r="A39">
        <v>6106</v>
      </c>
      <c r="B39" t="s">
        <v>9</v>
      </c>
      <c r="C39">
        <v>4</v>
      </c>
      <c r="D39" t="s">
        <v>10</v>
      </c>
      <c r="E39" s="7">
        <v>42566.6259259259</v>
      </c>
      <c r="F39" s="7">
        <v>42566.6579976852</v>
      </c>
      <c r="G39" s="8">
        <v>42566</v>
      </c>
      <c r="H39">
        <v>15</v>
      </c>
      <c r="I39" t="s">
        <v>16</v>
      </c>
    </row>
    <row r="40" spans="1:9">
      <c r="A40">
        <v>312</v>
      </c>
      <c r="B40" t="s">
        <v>12</v>
      </c>
      <c r="C40">
        <v>5</v>
      </c>
      <c r="D40" t="s">
        <v>10</v>
      </c>
      <c r="E40" s="7">
        <v>42562.3104166667</v>
      </c>
      <c r="F40" s="7">
        <v>42562.3548611111</v>
      </c>
      <c r="G40" s="8">
        <v>42562</v>
      </c>
      <c r="H40">
        <v>7</v>
      </c>
      <c r="I40" t="s">
        <v>11</v>
      </c>
    </row>
    <row r="41" spans="1:9">
      <c r="A41">
        <v>577</v>
      </c>
      <c r="B41" t="s">
        <v>9</v>
      </c>
      <c r="C41">
        <v>5</v>
      </c>
      <c r="D41" t="s">
        <v>10</v>
      </c>
      <c r="E41" s="7">
        <v>42562.4604166667</v>
      </c>
      <c r="F41" s="7">
        <v>42562.5006944444</v>
      </c>
      <c r="G41" s="8">
        <v>42562</v>
      </c>
      <c r="H41">
        <v>11</v>
      </c>
      <c r="I41" t="s">
        <v>11</v>
      </c>
    </row>
    <row r="42" spans="1:9">
      <c r="A42">
        <v>1179</v>
      </c>
      <c r="B42" t="s">
        <v>12</v>
      </c>
      <c r="C42">
        <v>5</v>
      </c>
      <c r="D42" t="s">
        <v>10</v>
      </c>
      <c r="E42" s="7">
        <v>42562.8736111111</v>
      </c>
      <c r="F42" s="7">
        <v>42562.90625</v>
      </c>
      <c r="G42" s="8">
        <v>42562</v>
      </c>
      <c r="H42">
        <v>20</v>
      </c>
      <c r="I42" t="s">
        <v>11</v>
      </c>
    </row>
    <row r="43" spans="1:9">
      <c r="A43">
        <v>1756</v>
      </c>
      <c r="B43" t="s">
        <v>9</v>
      </c>
      <c r="C43">
        <v>5</v>
      </c>
      <c r="D43" t="s">
        <v>10</v>
      </c>
      <c r="E43" s="7">
        <v>42563.3611111111</v>
      </c>
      <c r="F43" s="7">
        <v>42563.3909722222</v>
      </c>
      <c r="G43" s="8">
        <v>42563</v>
      </c>
      <c r="H43">
        <v>8</v>
      </c>
      <c r="I43" t="s">
        <v>13</v>
      </c>
    </row>
    <row r="44" spans="1:9">
      <c r="A44">
        <v>2052</v>
      </c>
      <c r="B44" t="s">
        <v>12</v>
      </c>
      <c r="C44">
        <v>5</v>
      </c>
      <c r="D44" t="s">
        <v>10</v>
      </c>
      <c r="E44" s="7">
        <v>42563.6166666667</v>
      </c>
      <c r="F44" s="7">
        <v>42563.6597222222</v>
      </c>
      <c r="G44" s="8">
        <v>42563</v>
      </c>
      <c r="H44">
        <v>14</v>
      </c>
      <c r="I44" t="s">
        <v>13</v>
      </c>
    </row>
    <row r="45" spans="1:9">
      <c r="A45">
        <v>2559</v>
      </c>
      <c r="B45" t="s">
        <v>12</v>
      </c>
      <c r="C45">
        <v>5</v>
      </c>
      <c r="D45" t="s">
        <v>10</v>
      </c>
      <c r="E45" s="7">
        <v>42563.8972222222</v>
      </c>
      <c r="F45" s="7">
        <v>42563.9368055556</v>
      </c>
      <c r="G45" s="8">
        <v>42563</v>
      </c>
      <c r="H45">
        <v>21</v>
      </c>
      <c r="I45" t="s">
        <v>13</v>
      </c>
    </row>
    <row r="46" spans="1:9">
      <c r="A46">
        <v>3014</v>
      </c>
      <c r="B46" t="s">
        <v>12</v>
      </c>
      <c r="C46">
        <v>5</v>
      </c>
      <c r="D46" t="s">
        <v>10</v>
      </c>
      <c r="E46" s="7">
        <v>42564.3112731482</v>
      </c>
      <c r="F46" s="7">
        <v>42564.3540162037</v>
      </c>
      <c r="G46" s="8">
        <v>42564</v>
      </c>
      <c r="H46">
        <v>7</v>
      </c>
      <c r="I46" t="s">
        <v>14</v>
      </c>
    </row>
    <row r="47" spans="1:9">
      <c r="A47">
        <v>3317</v>
      </c>
      <c r="B47" t="s">
        <v>12</v>
      </c>
      <c r="C47">
        <v>5</v>
      </c>
      <c r="D47" t="s">
        <v>10</v>
      </c>
      <c r="E47" s="7">
        <v>42564.5100347222</v>
      </c>
      <c r="F47" s="7">
        <v>42564.5323842593</v>
      </c>
      <c r="G47" s="8">
        <v>42564</v>
      </c>
      <c r="H47">
        <v>12</v>
      </c>
      <c r="I47" t="s">
        <v>14</v>
      </c>
    </row>
    <row r="48" spans="1:9">
      <c r="A48">
        <v>4297</v>
      </c>
      <c r="B48" t="s">
        <v>12</v>
      </c>
      <c r="C48">
        <v>5</v>
      </c>
      <c r="D48" t="s">
        <v>10</v>
      </c>
      <c r="E48" s="7">
        <v>42565.2798726852</v>
      </c>
      <c r="F48" s="7">
        <v>42565.3261342593</v>
      </c>
      <c r="G48" s="8">
        <v>42565</v>
      </c>
      <c r="H48">
        <v>6</v>
      </c>
      <c r="I48" t="s">
        <v>15</v>
      </c>
    </row>
    <row r="49" spans="1:9">
      <c r="A49">
        <v>5857</v>
      </c>
      <c r="B49" t="s">
        <v>9</v>
      </c>
      <c r="C49">
        <v>5</v>
      </c>
      <c r="D49" t="s">
        <v>10</v>
      </c>
      <c r="E49" s="7">
        <v>42566.3811342593</v>
      </c>
      <c r="F49" s="7">
        <v>42566.4216087963</v>
      </c>
      <c r="G49" s="8">
        <v>42566</v>
      </c>
      <c r="H49">
        <v>9</v>
      </c>
      <c r="I49" t="s">
        <v>16</v>
      </c>
    </row>
    <row r="50" spans="1:9">
      <c r="A50">
        <v>6690</v>
      </c>
      <c r="B50" t="s">
        <v>9</v>
      </c>
      <c r="C50">
        <v>5</v>
      </c>
      <c r="D50" t="s">
        <v>10</v>
      </c>
      <c r="E50" s="7">
        <v>42566.9456134259</v>
      </c>
      <c r="F50" s="7">
        <v>42566.99375</v>
      </c>
      <c r="G50" s="8">
        <v>42566</v>
      </c>
      <c r="H50">
        <v>22</v>
      </c>
      <c r="I50" t="s">
        <v>16</v>
      </c>
    </row>
    <row r="51" spans="1:9">
      <c r="A51">
        <v>1517</v>
      </c>
      <c r="B51" t="s">
        <v>9</v>
      </c>
      <c r="C51">
        <v>6</v>
      </c>
      <c r="D51" t="s">
        <v>10</v>
      </c>
      <c r="E51" s="7">
        <v>42563.2395833333</v>
      </c>
      <c r="F51" s="7">
        <v>42563.2694444444</v>
      </c>
      <c r="G51" s="8">
        <v>42563</v>
      </c>
      <c r="H51">
        <v>5</v>
      </c>
      <c r="I51" t="s">
        <v>13</v>
      </c>
    </row>
    <row r="52" spans="1:9">
      <c r="A52">
        <v>1999</v>
      </c>
      <c r="B52" t="s">
        <v>9</v>
      </c>
      <c r="C52">
        <v>6</v>
      </c>
      <c r="D52" t="s">
        <v>10</v>
      </c>
      <c r="E52" s="7">
        <v>42563.5430555556</v>
      </c>
      <c r="F52" s="7">
        <v>42563.5770833333</v>
      </c>
      <c r="G52" s="8">
        <v>42563</v>
      </c>
      <c r="H52">
        <v>13</v>
      </c>
      <c r="I52" t="s">
        <v>13</v>
      </c>
    </row>
    <row r="53" spans="1:9">
      <c r="A53">
        <v>2960</v>
      </c>
      <c r="B53" t="s">
        <v>9</v>
      </c>
      <c r="C53">
        <v>6</v>
      </c>
      <c r="D53" t="s">
        <v>10</v>
      </c>
      <c r="E53" s="7">
        <v>42564.2851041667</v>
      </c>
      <c r="F53" s="7">
        <v>42564.319849537</v>
      </c>
      <c r="G53" s="8">
        <v>42564</v>
      </c>
      <c r="H53">
        <v>6</v>
      </c>
      <c r="I53" t="s">
        <v>14</v>
      </c>
    </row>
    <row r="54" spans="1:9">
      <c r="A54">
        <v>3882</v>
      </c>
      <c r="B54" t="s">
        <v>12</v>
      </c>
      <c r="C54">
        <v>6</v>
      </c>
      <c r="D54" t="s">
        <v>10</v>
      </c>
      <c r="E54" s="7">
        <v>42564.9118402778</v>
      </c>
      <c r="F54" s="7">
        <v>42564.9481944444</v>
      </c>
      <c r="G54" s="8">
        <v>42564</v>
      </c>
      <c r="H54">
        <v>21</v>
      </c>
      <c r="I54" t="s">
        <v>14</v>
      </c>
    </row>
    <row r="55" spans="1:9">
      <c r="A55">
        <v>4081</v>
      </c>
      <c r="B55" t="s">
        <v>9</v>
      </c>
      <c r="C55">
        <v>6</v>
      </c>
      <c r="D55" t="s">
        <v>10</v>
      </c>
      <c r="E55" s="7">
        <v>42565.1091898148</v>
      </c>
      <c r="F55" s="7">
        <v>42565.1461458333</v>
      </c>
      <c r="G55" s="8">
        <v>42565</v>
      </c>
      <c r="H55">
        <v>2</v>
      </c>
      <c r="I55" t="s">
        <v>15</v>
      </c>
    </row>
    <row r="56" spans="1:9">
      <c r="A56">
        <v>4740</v>
      </c>
      <c r="B56" t="s">
        <v>12</v>
      </c>
      <c r="C56">
        <v>6</v>
      </c>
      <c r="D56" t="s">
        <v>10</v>
      </c>
      <c r="E56" s="7">
        <v>42565.6181365741</v>
      </c>
      <c r="F56" s="7">
        <v>42565.6515509259</v>
      </c>
      <c r="G56" s="8">
        <v>42565</v>
      </c>
      <c r="H56">
        <v>14</v>
      </c>
      <c r="I56" t="s">
        <v>15</v>
      </c>
    </row>
    <row r="57" spans="1:9">
      <c r="A57">
        <v>5270</v>
      </c>
      <c r="B57" t="s">
        <v>12</v>
      </c>
      <c r="C57">
        <v>6</v>
      </c>
      <c r="D57" t="s">
        <v>10</v>
      </c>
      <c r="E57" s="7">
        <v>42565.8985532407</v>
      </c>
      <c r="F57" s="7">
        <v>42565.934525463</v>
      </c>
      <c r="G57" s="8">
        <v>42565</v>
      </c>
      <c r="H57">
        <v>21</v>
      </c>
      <c r="I57" t="s">
        <v>15</v>
      </c>
    </row>
    <row r="58" spans="1:9">
      <c r="A58">
        <v>6758</v>
      </c>
      <c r="B58" t="s">
        <v>9</v>
      </c>
      <c r="C58">
        <v>6</v>
      </c>
      <c r="D58" t="s">
        <v>10</v>
      </c>
      <c r="E58" s="7">
        <v>42566.0025347222</v>
      </c>
      <c r="F58" s="7">
        <v>42566.0469791667</v>
      </c>
      <c r="G58" s="8">
        <v>42566</v>
      </c>
      <c r="H58">
        <v>0</v>
      </c>
      <c r="I58" t="s">
        <v>16</v>
      </c>
    </row>
    <row r="59" spans="1:9">
      <c r="A59">
        <v>5741</v>
      </c>
      <c r="B59" t="s">
        <v>12</v>
      </c>
      <c r="C59">
        <v>6</v>
      </c>
      <c r="D59" t="s">
        <v>10</v>
      </c>
      <c r="E59" s="7">
        <v>42566.3283680555</v>
      </c>
      <c r="F59" s="7">
        <v>42566.3603587963</v>
      </c>
      <c r="G59" s="8">
        <v>42566</v>
      </c>
      <c r="H59">
        <v>7</v>
      </c>
      <c r="I59" t="s">
        <v>16</v>
      </c>
    </row>
    <row r="60" spans="1:9">
      <c r="A60">
        <v>6087</v>
      </c>
      <c r="B60" t="s">
        <v>9</v>
      </c>
      <c r="C60">
        <v>6</v>
      </c>
      <c r="D60" t="s">
        <v>10</v>
      </c>
      <c r="E60" s="7">
        <v>42566.6033564815</v>
      </c>
      <c r="F60" s="7">
        <v>42566.6485300926</v>
      </c>
      <c r="G60" s="8">
        <v>42566</v>
      </c>
      <c r="H60">
        <v>14</v>
      </c>
      <c r="I60" t="s">
        <v>16</v>
      </c>
    </row>
    <row r="61" spans="1:9">
      <c r="A61">
        <v>1039</v>
      </c>
      <c r="B61" t="s">
        <v>12</v>
      </c>
      <c r="C61">
        <v>7</v>
      </c>
      <c r="D61" t="s">
        <v>10</v>
      </c>
      <c r="E61" s="7">
        <v>42562.8131944444</v>
      </c>
      <c r="F61" s="7">
        <v>42562.8618055556</v>
      </c>
      <c r="G61" s="8">
        <v>42562</v>
      </c>
      <c r="H61">
        <v>19</v>
      </c>
      <c r="I61" t="s">
        <v>11</v>
      </c>
    </row>
    <row r="62" spans="1:9">
      <c r="A62">
        <v>1273</v>
      </c>
      <c r="B62" t="s">
        <v>9</v>
      </c>
      <c r="C62">
        <v>7</v>
      </c>
      <c r="D62" t="s">
        <v>10</v>
      </c>
      <c r="E62" s="7">
        <v>42562.9215277778</v>
      </c>
      <c r="F62" s="7">
        <v>42562.9666666667</v>
      </c>
      <c r="G62" s="8">
        <v>42562</v>
      </c>
      <c r="H62">
        <v>22</v>
      </c>
      <c r="I62" t="s">
        <v>11</v>
      </c>
    </row>
    <row r="63" spans="1:9">
      <c r="A63">
        <v>2480</v>
      </c>
      <c r="B63" t="s">
        <v>12</v>
      </c>
      <c r="C63">
        <v>7</v>
      </c>
      <c r="D63" t="s">
        <v>10</v>
      </c>
      <c r="E63" s="7">
        <v>42563.8604166667</v>
      </c>
      <c r="F63" s="7">
        <v>42563.8944444444</v>
      </c>
      <c r="G63" s="8">
        <v>42563</v>
      </c>
      <c r="H63">
        <v>20</v>
      </c>
      <c r="I63" t="s">
        <v>13</v>
      </c>
    </row>
    <row r="64" spans="1:9">
      <c r="A64">
        <v>4105</v>
      </c>
      <c r="B64" t="s">
        <v>12</v>
      </c>
      <c r="C64">
        <v>7</v>
      </c>
      <c r="D64" t="s">
        <v>10</v>
      </c>
      <c r="E64" s="7">
        <v>42565.1525231482</v>
      </c>
      <c r="F64" s="7">
        <v>42565.1937962963</v>
      </c>
      <c r="G64" s="8">
        <v>42565</v>
      </c>
      <c r="H64">
        <v>3</v>
      </c>
      <c r="I64" t="s">
        <v>15</v>
      </c>
    </row>
    <row r="65" spans="1:9">
      <c r="A65">
        <v>4509</v>
      </c>
      <c r="B65" t="s">
        <v>12</v>
      </c>
      <c r="C65">
        <v>7</v>
      </c>
      <c r="D65" t="s">
        <v>10</v>
      </c>
      <c r="E65" s="7">
        <v>42565.3827893518</v>
      </c>
      <c r="F65" s="7">
        <v>42565.4284837963</v>
      </c>
      <c r="G65" s="8">
        <v>42565</v>
      </c>
      <c r="H65">
        <v>9</v>
      </c>
      <c r="I65" t="s">
        <v>15</v>
      </c>
    </row>
    <row r="66" spans="1:9">
      <c r="A66">
        <v>4986</v>
      </c>
      <c r="B66" t="s">
        <v>9</v>
      </c>
      <c r="C66">
        <v>7</v>
      </c>
      <c r="D66" t="s">
        <v>10</v>
      </c>
      <c r="E66" s="7">
        <v>42565.7864814815</v>
      </c>
      <c r="F66" s="7">
        <v>42565.8270486111</v>
      </c>
      <c r="G66" s="8">
        <v>42565</v>
      </c>
      <c r="H66">
        <v>18</v>
      </c>
      <c r="I66" t="s">
        <v>15</v>
      </c>
    </row>
    <row r="67" spans="1:9">
      <c r="A67">
        <v>5898</v>
      </c>
      <c r="B67" t="s">
        <v>12</v>
      </c>
      <c r="C67">
        <v>7</v>
      </c>
      <c r="D67" t="s">
        <v>10</v>
      </c>
      <c r="E67" s="7">
        <v>42566.4100462963</v>
      </c>
      <c r="F67" s="7">
        <v>42566.4448958333</v>
      </c>
      <c r="G67" s="8">
        <v>42566</v>
      </c>
      <c r="H67">
        <v>9</v>
      </c>
      <c r="I67" t="s">
        <v>16</v>
      </c>
    </row>
    <row r="68" spans="1:9">
      <c r="A68">
        <v>6142</v>
      </c>
      <c r="B68" t="s">
        <v>9</v>
      </c>
      <c r="C68">
        <v>7</v>
      </c>
      <c r="D68" t="s">
        <v>10</v>
      </c>
      <c r="E68" s="7">
        <v>42566.6598958333</v>
      </c>
      <c r="F68" s="7">
        <v>42566.6923148148</v>
      </c>
      <c r="G68" s="8">
        <v>42566</v>
      </c>
      <c r="H68">
        <v>15</v>
      </c>
      <c r="I68" t="s">
        <v>16</v>
      </c>
    </row>
    <row r="69" spans="1:9">
      <c r="A69">
        <v>380</v>
      </c>
      <c r="B69" t="s">
        <v>9</v>
      </c>
      <c r="C69">
        <v>8</v>
      </c>
      <c r="D69" t="s">
        <v>10</v>
      </c>
      <c r="E69" s="7">
        <v>42562.3458333333</v>
      </c>
      <c r="F69" s="7">
        <v>42562.3875</v>
      </c>
      <c r="G69" s="8">
        <v>42562</v>
      </c>
      <c r="H69">
        <v>8</v>
      </c>
      <c r="I69" t="s">
        <v>11</v>
      </c>
    </row>
    <row r="70" spans="1:9">
      <c r="A70">
        <v>1050</v>
      </c>
      <c r="B70" t="s">
        <v>9</v>
      </c>
      <c r="C70">
        <v>8</v>
      </c>
      <c r="D70" t="s">
        <v>10</v>
      </c>
      <c r="E70" s="7">
        <v>42562.81875</v>
      </c>
      <c r="F70" s="7">
        <v>42562.8541666667</v>
      </c>
      <c r="G70" s="8">
        <v>42562</v>
      </c>
      <c r="H70">
        <v>19</v>
      </c>
      <c r="I70" t="s">
        <v>11</v>
      </c>
    </row>
    <row r="71" spans="1:9">
      <c r="A71">
        <v>1769</v>
      </c>
      <c r="B71" t="s">
        <v>12</v>
      </c>
      <c r="C71">
        <v>8</v>
      </c>
      <c r="D71" t="s">
        <v>10</v>
      </c>
      <c r="E71" s="7">
        <v>42563.3729166667</v>
      </c>
      <c r="F71" s="7">
        <v>42563.3916666667</v>
      </c>
      <c r="G71" s="8">
        <v>42563</v>
      </c>
      <c r="H71">
        <v>8</v>
      </c>
      <c r="I71" t="s">
        <v>13</v>
      </c>
    </row>
    <row r="72" spans="1:9">
      <c r="A72">
        <v>2520</v>
      </c>
      <c r="B72" t="s">
        <v>12</v>
      </c>
      <c r="C72">
        <v>8</v>
      </c>
      <c r="D72" t="s">
        <v>10</v>
      </c>
      <c r="E72" s="7">
        <v>42563.8784722222</v>
      </c>
      <c r="F72" s="7">
        <v>42563.9305555555</v>
      </c>
      <c r="G72" s="8">
        <v>42563</v>
      </c>
      <c r="H72">
        <v>21</v>
      </c>
      <c r="I72" t="s">
        <v>13</v>
      </c>
    </row>
    <row r="73" spans="1:9">
      <c r="A73">
        <v>3265</v>
      </c>
      <c r="B73" t="s">
        <v>9</v>
      </c>
      <c r="C73">
        <v>8</v>
      </c>
      <c r="D73" t="s">
        <v>10</v>
      </c>
      <c r="E73" s="7">
        <v>42564.432025463</v>
      </c>
      <c r="F73" s="7">
        <v>42564.4632175926</v>
      </c>
      <c r="G73" s="8">
        <v>42564</v>
      </c>
      <c r="H73">
        <v>10</v>
      </c>
      <c r="I73" t="s">
        <v>14</v>
      </c>
    </row>
    <row r="74" spans="1:9">
      <c r="A74">
        <v>4648</v>
      </c>
      <c r="B74" t="s">
        <v>12</v>
      </c>
      <c r="C74">
        <v>8</v>
      </c>
      <c r="D74" t="s">
        <v>10</v>
      </c>
      <c r="E74" s="7">
        <v>42565.4966435185</v>
      </c>
      <c r="F74" s="7">
        <v>42565.5413657407</v>
      </c>
      <c r="G74" s="8">
        <v>42565</v>
      </c>
      <c r="H74">
        <v>11</v>
      </c>
      <c r="I74" t="s">
        <v>15</v>
      </c>
    </row>
    <row r="75" spans="1:9">
      <c r="A75">
        <v>449</v>
      </c>
      <c r="B75" t="s">
        <v>9</v>
      </c>
      <c r="C75">
        <v>9</v>
      </c>
      <c r="D75" t="s">
        <v>10</v>
      </c>
      <c r="E75" s="7">
        <v>42562.3805555556</v>
      </c>
      <c r="F75" s="7">
        <v>42562.4111111111</v>
      </c>
      <c r="G75" s="8">
        <v>42562</v>
      </c>
      <c r="H75">
        <v>9</v>
      </c>
      <c r="I75" t="s">
        <v>11</v>
      </c>
    </row>
    <row r="76" spans="1:9">
      <c r="A76">
        <v>846</v>
      </c>
      <c r="B76" t="s">
        <v>9</v>
      </c>
      <c r="C76">
        <v>9</v>
      </c>
      <c r="D76" t="s">
        <v>10</v>
      </c>
      <c r="E76" s="7">
        <v>42562.7402777778</v>
      </c>
      <c r="F76" s="7">
        <v>42562.7861111111</v>
      </c>
      <c r="G76" s="8">
        <v>42562</v>
      </c>
      <c r="H76">
        <v>17</v>
      </c>
      <c r="I76" t="s">
        <v>11</v>
      </c>
    </row>
    <row r="77" spans="1:9">
      <c r="A77">
        <v>1346</v>
      </c>
      <c r="B77" t="s">
        <v>9</v>
      </c>
      <c r="C77">
        <v>9</v>
      </c>
      <c r="D77" t="s">
        <v>10</v>
      </c>
      <c r="E77" s="7">
        <v>42562.9854166667</v>
      </c>
      <c r="F77" s="7">
        <v>42563.0159722222</v>
      </c>
      <c r="G77" s="8">
        <v>42562</v>
      </c>
      <c r="H77">
        <v>23</v>
      </c>
      <c r="I77" t="s">
        <v>11</v>
      </c>
    </row>
    <row r="78" spans="1:9">
      <c r="A78">
        <v>1474</v>
      </c>
      <c r="B78" t="s">
        <v>9</v>
      </c>
      <c r="C78">
        <v>9</v>
      </c>
      <c r="D78" t="s">
        <v>10</v>
      </c>
      <c r="E78" s="7">
        <v>42563.2173611111</v>
      </c>
      <c r="F78" s="7">
        <v>42563.2472222222</v>
      </c>
      <c r="G78" s="8">
        <v>42563</v>
      </c>
      <c r="H78">
        <v>5</v>
      </c>
      <c r="I78" t="s">
        <v>13</v>
      </c>
    </row>
    <row r="79" spans="1:9">
      <c r="A79">
        <v>2240</v>
      </c>
      <c r="B79" t="s">
        <v>12</v>
      </c>
      <c r="C79">
        <v>9</v>
      </c>
      <c r="D79" t="s">
        <v>10</v>
      </c>
      <c r="E79" s="7">
        <v>42563.7638888889</v>
      </c>
      <c r="F79" s="7">
        <v>42563.7875</v>
      </c>
      <c r="G79" s="8">
        <v>42563</v>
      </c>
      <c r="H79">
        <v>18</v>
      </c>
      <c r="I79" t="s">
        <v>13</v>
      </c>
    </row>
    <row r="80" spans="1:9">
      <c r="A80">
        <v>3072</v>
      </c>
      <c r="B80" t="s">
        <v>9</v>
      </c>
      <c r="C80">
        <v>9</v>
      </c>
      <c r="D80" t="s">
        <v>10</v>
      </c>
      <c r="E80" s="7">
        <v>42564.3367708333</v>
      </c>
      <c r="F80" s="7">
        <v>42564.3587615741</v>
      </c>
      <c r="G80" s="8">
        <v>42564</v>
      </c>
      <c r="H80">
        <v>8</v>
      </c>
      <c r="I80" t="s">
        <v>14</v>
      </c>
    </row>
    <row r="81" spans="1:9">
      <c r="A81">
        <v>3459</v>
      </c>
      <c r="B81" t="s">
        <v>9</v>
      </c>
      <c r="C81">
        <v>9</v>
      </c>
      <c r="D81" t="s">
        <v>10</v>
      </c>
      <c r="E81" s="7">
        <v>42564.7107638889</v>
      </c>
      <c r="F81" s="7">
        <v>42564.7304282407</v>
      </c>
      <c r="G81" s="8">
        <v>42564</v>
      </c>
      <c r="H81">
        <v>17</v>
      </c>
      <c r="I81" t="s">
        <v>14</v>
      </c>
    </row>
    <row r="82" spans="1:9">
      <c r="A82">
        <v>3774</v>
      </c>
      <c r="B82" t="s">
        <v>9</v>
      </c>
      <c r="C82">
        <v>9</v>
      </c>
      <c r="D82" t="s">
        <v>10</v>
      </c>
      <c r="E82" s="7">
        <v>42564.8620833333</v>
      </c>
      <c r="F82" s="7">
        <v>42564.8940856481</v>
      </c>
      <c r="G82" s="8">
        <v>42564</v>
      </c>
      <c r="H82">
        <v>20</v>
      </c>
      <c r="I82" t="s">
        <v>14</v>
      </c>
    </row>
    <row r="83" spans="1:9">
      <c r="A83">
        <v>4023</v>
      </c>
      <c r="B83" t="s">
        <v>12</v>
      </c>
      <c r="C83">
        <v>9</v>
      </c>
      <c r="D83" t="s">
        <v>10</v>
      </c>
      <c r="E83" s="7">
        <v>42564.9990856482</v>
      </c>
      <c r="F83" s="7">
        <v>42565.0407291667</v>
      </c>
      <c r="G83" s="8">
        <v>42564</v>
      </c>
      <c r="H83">
        <v>23</v>
      </c>
      <c r="I83" t="s">
        <v>14</v>
      </c>
    </row>
    <row r="84" spans="1:9">
      <c r="A84">
        <v>4117</v>
      </c>
      <c r="B84" t="s">
        <v>12</v>
      </c>
      <c r="C84">
        <v>9</v>
      </c>
      <c r="D84" t="s">
        <v>10</v>
      </c>
      <c r="E84" s="7">
        <v>42565.1817361111</v>
      </c>
      <c r="F84" s="7">
        <v>42565.213275463</v>
      </c>
      <c r="G84" s="8">
        <v>42565</v>
      </c>
      <c r="H84">
        <v>4</v>
      </c>
      <c r="I84" t="s">
        <v>15</v>
      </c>
    </row>
    <row r="85" spans="1:9">
      <c r="A85">
        <v>4880</v>
      </c>
      <c r="B85" t="s">
        <v>9</v>
      </c>
      <c r="C85">
        <v>9</v>
      </c>
      <c r="D85" t="s">
        <v>10</v>
      </c>
      <c r="E85" s="7">
        <v>42565.7491435185</v>
      </c>
      <c r="F85" s="7">
        <v>42565.7935416667</v>
      </c>
      <c r="G85" s="8">
        <v>42565</v>
      </c>
      <c r="H85">
        <v>17</v>
      </c>
      <c r="I85" t="s">
        <v>15</v>
      </c>
    </row>
    <row r="86" spans="1:9">
      <c r="A86">
        <v>5568</v>
      </c>
      <c r="B86" t="s">
        <v>9</v>
      </c>
      <c r="C86">
        <v>9</v>
      </c>
      <c r="D86" t="s">
        <v>10</v>
      </c>
      <c r="E86" s="7">
        <v>42566.2415393519</v>
      </c>
      <c r="F86" s="7">
        <v>42566.2679282407</v>
      </c>
      <c r="G86" s="8">
        <v>42566</v>
      </c>
      <c r="H86">
        <v>5</v>
      </c>
      <c r="I86" t="s">
        <v>16</v>
      </c>
    </row>
    <row r="87" spans="1:9">
      <c r="A87">
        <v>5994</v>
      </c>
      <c r="B87" t="s">
        <v>9</v>
      </c>
      <c r="C87">
        <v>9</v>
      </c>
      <c r="D87" t="s">
        <v>10</v>
      </c>
      <c r="E87" s="7">
        <v>42566.4939351852</v>
      </c>
      <c r="F87" s="7">
        <v>42566.5223611111</v>
      </c>
      <c r="G87" s="8">
        <v>42566</v>
      </c>
      <c r="H87">
        <v>11</v>
      </c>
      <c r="I87" t="s">
        <v>16</v>
      </c>
    </row>
    <row r="88" spans="1:9">
      <c r="A88">
        <v>1809</v>
      </c>
      <c r="B88" t="s">
        <v>9</v>
      </c>
      <c r="C88">
        <v>10</v>
      </c>
      <c r="D88" t="s">
        <v>10</v>
      </c>
      <c r="E88" s="7">
        <v>42563.3840277778</v>
      </c>
      <c r="F88" s="7">
        <v>42563.4173611111</v>
      </c>
      <c r="G88" s="8">
        <v>42563</v>
      </c>
      <c r="H88">
        <v>9</v>
      </c>
      <c r="I88" t="s">
        <v>13</v>
      </c>
    </row>
    <row r="89" spans="1:9">
      <c r="A89">
        <v>2064</v>
      </c>
      <c r="B89" t="s">
        <v>9</v>
      </c>
      <c r="C89">
        <v>10</v>
      </c>
      <c r="D89" t="s">
        <v>10</v>
      </c>
      <c r="E89" s="7">
        <v>42563.6305555556</v>
      </c>
      <c r="F89" s="7">
        <v>42563.6763888889</v>
      </c>
      <c r="G89" s="8">
        <v>42563</v>
      </c>
      <c r="H89">
        <v>15</v>
      </c>
      <c r="I89" t="s">
        <v>13</v>
      </c>
    </row>
    <row r="90" spans="1:9">
      <c r="A90">
        <v>3210</v>
      </c>
      <c r="B90" t="s">
        <v>12</v>
      </c>
      <c r="C90">
        <v>10</v>
      </c>
      <c r="D90" t="s">
        <v>10</v>
      </c>
      <c r="E90" s="7">
        <v>42564.4077083333</v>
      </c>
      <c r="F90" s="7">
        <v>42564.4532060185</v>
      </c>
      <c r="G90" s="8">
        <v>42564</v>
      </c>
      <c r="H90">
        <v>9</v>
      </c>
      <c r="I90" t="s">
        <v>14</v>
      </c>
    </row>
    <row r="91" spans="1:9">
      <c r="A91">
        <v>4350</v>
      </c>
      <c r="B91" t="s">
        <v>12</v>
      </c>
      <c r="C91">
        <v>10</v>
      </c>
      <c r="D91" t="s">
        <v>10</v>
      </c>
      <c r="E91" s="7">
        <v>42565.3088310185</v>
      </c>
      <c r="F91" s="7">
        <v>42565.3487152778</v>
      </c>
      <c r="G91" s="8">
        <v>42565</v>
      </c>
      <c r="H91">
        <v>7</v>
      </c>
      <c r="I91" t="s">
        <v>15</v>
      </c>
    </row>
    <row r="92" spans="1:9">
      <c r="A92">
        <v>4713</v>
      </c>
      <c r="B92" t="s">
        <v>12</v>
      </c>
      <c r="C92">
        <v>10</v>
      </c>
      <c r="D92" t="s">
        <v>10</v>
      </c>
      <c r="E92" s="7">
        <v>42565.5634722222</v>
      </c>
      <c r="F92" s="7">
        <v>42565.5909259259</v>
      </c>
      <c r="G92" s="8">
        <v>42565</v>
      </c>
      <c r="H92">
        <v>13</v>
      </c>
      <c r="I92" t="s">
        <v>15</v>
      </c>
    </row>
    <row r="93" spans="1:9">
      <c r="A93">
        <v>5629</v>
      </c>
      <c r="B93" t="s">
        <v>9</v>
      </c>
      <c r="C93">
        <v>10</v>
      </c>
      <c r="D93" t="s">
        <v>10</v>
      </c>
      <c r="E93" s="7">
        <v>42566.2729166667</v>
      </c>
      <c r="F93" s="7">
        <v>42566.305474537</v>
      </c>
      <c r="G93" s="8">
        <v>42566</v>
      </c>
      <c r="H93">
        <v>6</v>
      </c>
      <c r="I93" t="s">
        <v>16</v>
      </c>
    </row>
    <row r="94" spans="1:9">
      <c r="A94">
        <v>6157</v>
      </c>
      <c r="B94" t="s">
        <v>9</v>
      </c>
      <c r="C94">
        <v>10</v>
      </c>
      <c r="D94" t="s">
        <v>10</v>
      </c>
      <c r="E94" s="7">
        <v>42566.6894791667</v>
      </c>
      <c r="F94" s="7">
        <v>42566.7393981482</v>
      </c>
      <c r="G94" s="8">
        <v>42566</v>
      </c>
      <c r="H94">
        <v>16</v>
      </c>
      <c r="I94" t="s">
        <v>16</v>
      </c>
    </row>
    <row r="95" spans="1:9">
      <c r="A95">
        <v>2030</v>
      </c>
      <c r="B95" t="s">
        <v>12</v>
      </c>
      <c r="C95">
        <v>11</v>
      </c>
      <c r="D95" t="s">
        <v>10</v>
      </c>
      <c r="E95" s="7">
        <v>42563.5909722222</v>
      </c>
      <c r="F95" s="7">
        <v>42563.6263888889</v>
      </c>
      <c r="G95" s="8">
        <v>42563</v>
      </c>
      <c r="H95">
        <v>14</v>
      </c>
      <c r="I95" t="s">
        <v>13</v>
      </c>
    </row>
    <row r="96" spans="1:9">
      <c r="A96">
        <v>3226</v>
      </c>
      <c r="B96" t="s">
        <v>12</v>
      </c>
      <c r="C96">
        <v>11</v>
      </c>
      <c r="D96" t="s">
        <v>10</v>
      </c>
      <c r="E96" s="7">
        <v>42564.4168634259</v>
      </c>
      <c r="F96" s="7">
        <v>42564.4603240741</v>
      </c>
      <c r="G96" s="8">
        <v>42564</v>
      </c>
      <c r="H96">
        <v>10</v>
      </c>
      <c r="I96" t="s">
        <v>14</v>
      </c>
    </row>
    <row r="97" spans="1:9">
      <c r="A97">
        <v>3353</v>
      </c>
      <c r="B97" t="s">
        <v>12</v>
      </c>
      <c r="C97">
        <v>11</v>
      </c>
      <c r="D97" t="s">
        <v>10</v>
      </c>
      <c r="E97" s="7">
        <v>42564.5623148148</v>
      </c>
      <c r="F97" s="7">
        <v>42564.5895833333</v>
      </c>
      <c r="G97" s="8">
        <v>42564</v>
      </c>
      <c r="H97">
        <v>13</v>
      </c>
      <c r="I97" t="s">
        <v>14</v>
      </c>
    </row>
    <row r="98" spans="1:9">
      <c r="A98">
        <v>4293</v>
      </c>
      <c r="B98" t="s">
        <v>12</v>
      </c>
      <c r="C98">
        <v>11</v>
      </c>
      <c r="D98" t="s">
        <v>10</v>
      </c>
      <c r="E98" s="7">
        <v>42565.2795833333</v>
      </c>
      <c r="F98" s="7">
        <v>42565.300474537</v>
      </c>
      <c r="G98" s="8">
        <v>42565</v>
      </c>
      <c r="H98">
        <v>6</v>
      </c>
      <c r="I98" t="s">
        <v>15</v>
      </c>
    </row>
    <row r="99" spans="1:9">
      <c r="A99">
        <v>4936</v>
      </c>
      <c r="B99" t="s">
        <v>12</v>
      </c>
      <c r="C99">
        <v>11</v>
      </c>
      <c r="D99" t="s">
        <v>10</v>
      </c>
      <c r="E99" s="7">
        <v>42565.765474537</v>
      </c>
      <c r="F99" s="7">
        <v>42565.8018055556</v>
      </c>
      <c r="G99" s="8">
        <v>42565</v>
      </c>
      <c r="H99">
        <v>18</v>
      </c>
      <c r="I99" t="s">
        <v>15</v>
      </c>
    </row>
    <row r="100" spans="1:9">
      <c r="A100">
        <v>5661</v>
      </c>
      <c r="B100" t="s">
        <v>9</v>
      </c>
      <c r="C100">
        <v>11</v>
      </c>
      <c r="D100" t="s">
        <v>10</v>
      </c>
      <c r="E100" s="7">
        <v>42566.2978009259</v>
      </c>
      <c r="F100" s="7">
        <v>42566.3326388889</v>
      </c>
      <c r="G100" s="8">
        <v>42566</v>
      </c>
      <c r="H100">
        <v>7</v>
      </c>
      <c r="I100" t="s">
        <v>16</v>
      </c>
    </row>
    <row r="101" spans="1:9">
      <c r="A101">
        <v>5778</v>
      </c>
      <c r="B101" t="s">
        <v>12</v>
      </c>
      <c r="C101">
        <v>11</v>
      </c>
      <c r="D101" t="s">
        <v>10</v>
      </c>
      <c r="E101" s="7">
        <v>42566.3486458333</v>
      </c>
      <c r="F101" s="7">
        <v>42566.3840740741</v>
      </c>
      <c r="G101" s="8">
        <v>42566</v>
      </c>
      <c r="H101">
        <v>8</v>
      </c>
      <c r="I101" t="s">
        <v>16</v>
      </c>
    </row>
    <row r="102" spans="1:9">
      <c r="A102">
        <v>6425</v>
      </c>
      <c r="B102" t="s">
        <v>9</v>
      </c>
      <c r="C102">
        <v>11</v>
      </c>
      <c r="D102" t="s">
        <v>10</v>
      </c>
      <c r="E102" s="7">
        <v>42566.8240740741</v>
      </c>
      <c r="F102" s="7">
        <v>42566.8519791667</v>
      </c>
      <c r="G102" s="8">
        <v>42566</v>
      </c>
      <c r="H102">
        <v>19</v>
      </c>
      <c r="I102" t="s">
        <v>16</v>
      </c>
    </row>
    <row r="103" spans="1:9">
      <c r="A103">
        <v>45</v>
      </c>
      <c r="B103" t="s">
        <v>9</v>
      </c>
      <c r="C103">
        <v>12</v>
      </c>
      <c r="D103" t="s">
        <v>10</v>
      </c>
      <c r="E103" s="7">
        <v>42562.1368055556</v>
      </c>
      <c r="F103" s="7">
        <v>42562.1729166667</v>
      </c>
      <c r="G103" s="8">
        <v>42562</v>
      </c>
      <c r="H103">
        <v>3</v>
      </c>
      <c r="I103" t="s">
        <v>11</v>
      </c>
    </row>
    <row r="104" spans="1:9">
      <c r="A104">
        <v>264</v>
      </c>
      <c r="B104" t="s">
        <v>12</v>
      </c>
      <c r="C104">
        <v>12</v>
      </c>
      <c r="D104" t="s">
        <v>10</v>
      </c>
      <c r="E104" s="7">
        <v>42562.2854166667</v>
      </c>
      <c r="F104" s="7">
        <v>42562.3194444445</v>
      </c>
      <c r="G104" s="8">
        <v>42562</v>
      </c>
      <c r="H104">
        <v>6</v>
      </c>
      <c r="I104" t="s">
        <v>11</v>
      </c>
    </row>
    <row r="105" spans="1:9">
      <c r="A105">
        <v>1183</v>
      </c>
      <c r="B105" t="s">
        <v>12</v>
      </c>
      <c r="C105">
        <v>12</v>
      </c>
      <c r="D105" t="s">
        <v>10</v>
      </c>
      <c r="E105" s="7">
        <v>42562.8784722222</v>
      </c>
      <c r="F105" s="7">
        <v>42562.9013888889</v>
      </c>
      <c r="G105" s="8">
        <v>42562</v>
      </c>
      <c r="H105">
        <v>21</v>
      </c>
      <c r="I105" t="s">
        <v>11</v>
      </c>
    </row>
    <row r="106" spans="1:9">
      <c r="A106">
        <v>1536</v>
      </c>
      <c r="B106" t="s">
        <v>9</v>
      </c>
      <c r="C106">
        <v>12</v>
      </c>
      <c r="D106" t="s">
        <v>10</v>
      </c>
      <c r="E106" s="7">
        <v>42563.2493055556</v>
      </c>
      <c r="F106" s="7">
        <v>42563.2909722222</v>
      </c>
      <c r="G106" s="8">
        <v>42563</v>
      </c>
      <c r="H106">
        <v>5</v>
      </c>
      <c r="I106" t="s">
        <v>13</v>
      </c>
    </row>
    <row r="107" spans="1:9">
      <c r="A107">
        <v>2437</v>
      </c>
      <c r="B107" t="s">
        <v>12</v>
      </c>
      <c r="C107">
        <v>12</v>
      </c>
      <c r="D107" t="s">
        <v>10</v>
      </c>
      <c r="E107" s="7">
        <v>42563.8458333333</v>
      </c>
      <c r="F107" s="7">
        <v>42563.8930555556</v>
      </c>
      <c r="G107" s="8">
        <v>42563</v>
      </c>
      <c r="H107">
        <v>20</v>
      </c>
      <c r="I107" t="s">
        <v>13</v>
      </c>
    </row>
    <row r="108" spans="1:9">
      <c r="A108">
        <v>2641</v>
      </c>
      <c r="B108" t="s">
        <v>9</v>
      </c>
      <c r="C108">
        <v>12</v>
      </c>
      <c r="D108" t="s">
        <v>10</v>
      </c>
      <c r="E108" s="7">
        <v>42563.9361111111</v>
      </c>
      <c r="F108" s="7">
        <v>42563.9618055555</v>
      </c>
      <c r="G108" s="8">
        <v>42563</v>
      </c>
      <c r="H108">
        <v>22</v>
      </c>
      <c r="I108" t="s">
        <v>13</v>
      </c>
    </row>
    <row r="109" spans="1:9">
      <c r="A109">
        <v>4077</v>
      </c>
      <c r="B109" t="s">
        <v>9</v>
      </c>
      <c r="C109">
        <v>12</v>
      </c>
      <c r="D109" t="s">
        <v>10</v>
      </c>
      <c r="E109" s="7">
        <v>42565.0932291667</v>
      </c>
      <c r="F109" s="7">
        <v>42565.1341319444</v>
      </c>
      <c r="G109" s="8">
        <v>42565</v>
      </c>
      <c r="H109">
        <v>2</v>
      </c>
      <c r="I109" t="s">
        <v>15</v>
      </c>
    </row>
    <row r="110" spans="1:9">
      <c r="A110">
        <v>4610</v>
      </c>
      <c r="B110" t="s">
        <v>12</v>
      </c>
      <c r="C110">
        <v>12</v>
      </c>
      <c r="D110" t="s">
        <v>10</v>
      </c>
      <c r="E110" s="7">
        <v>42565.4411342593</v>
      </c>
      <c r="F110" s="7">
        <v>42565.4854282407</v>
      </c>
      <c r="G110" s="8">
        <v>42565</v>
      </c>
      <c r="H110">
        <v>10</v>
      </c>
      <c r="I110" t="s">
        <v>15</v>
      </c>
    </row>
    <row r="111" spans="1:9">
      <c r="A111">
        <v>5066</v>
      </c>
      <c r="B111" t="s">
        <v>9</v>
      </c>
      <c r="C111">
        <v>12</v>
      </c>
      <c r="D111" t="s">
        <v>10</v>
      </c>
      <c r="E111" s="7">
        <v>42565.8134259259</v>
      </c>
      <c r="F111" s="7">
        <v>42565.8430902778</v>
      </c>
      <c r="G111" s="8">
        <v>42565</v>
      </c>
      <c r="H111">
        <v>19</v>
      </c>
      <c r="I111" t="s">
        <v>15</v>
      </c>
    </row>
    <row r="112" spans="1:9">
      <c r="A112">
        <v>5666</v>
      </c>
      <c r="B112" t="s">
        <v>9</v>
      </c>
      <c r="C112">
        <v>12</v>
      </c>
      <c r="D112" t="s">
        <v>10</v>
      </c>
      <c r="E112" s="7">
        <v>42566.2950810185</v>
      </c>
      <c r="F112" s="7">
        <v>42566.3420949074</v>
      </c>
      <c r="G112" s="8">
        <v>42566</v>
      </c>
      <c r="H112">
        <v>7</v>
      </c>
      <c r="I112" t="s">
        <v>16</v>
      </c>
    </row>
    <row r="113" spans="1:9">
      <c r="A113">
        <v>5923</v>
      </c>
      <c r="B113" t="s">
        <v>12</v>
      </c>
      <c r="C113">
        <v>12</v>
      </c>
      <c r="D113" t="s">
        <v>10</v>
      </c>
      <c r="E113" s="7">
        <v>42566.4220949074</v>
      </c>
      <c r="F113" s="7">
        <v>42566.4519675926</v>
      </c>
      <c r="G113" s="8">
        <v>42566</v>
      </c>
      <c r="H113">
        <v>10</v>
      </c>
      <c r="I113" t="s">
        <v>16</v>
      </c>
    </row>
    <row r="114" spans="1:9">
      <c r="A114">
        <v>6367</v>
      </c>
      <c r="B114" t="s">
        <v>12</v>
      </c>
      <c r="C114">
        <v>12</v>
      </c>
      <c r="D114" t="s">
        <v>10</v>
      </c>
      <c r="E114" s="7">
        <v>42566.7949768519</v>
      </c>
      <c r="F114" s="7">
        <v>42566.8236574074</v>
      </c>
      <c r="G114" s="8">
        <v>42566</v>
      </c>
      <c r="H114">
        <v>19</v>
      </c>
      <c r="I114" t="s">
        <v>16</v>
      </c>
    </row>
    <row r="115" spans="1:9">
      <c r="A115">
        <v>155</v>
      </c>
      <c r="B115" t="s">
        <v>12</v>
      </c>
      <c r="C115">
        <v>13</v>
      </c>
      <c r="D115" t="s">
        <v>10</v>
      </c>
      <c r="E115" s="7">
        <v>42562.2305555556</v>
      </c>
      <c r="F115" s="7">
        <v>42562.2694444444</v>
      </c>
      <c r="G115" s="8">
        <v>42562</v>
      </c>
      <c r="H115">
        <v>5</v>
      </c>
      <c r="I115" t="s">
        <v>11</v>
      </c>
    </row>
    <row r="116" spans="1:9">
      <c r="A116">
        <v>310</v>
      </c>
      <c r="B116" t="s">
        <v>9</v>
      </c>
      <c r="C116">
        <v>13</v>
      </c>
      <c r="D116" t="s">
        <v>10</v>
      </c>
      <c r="E116" s="7">
        <v>42562.3083333333</v>
      </c>
      <c r="F116" s="7">
        <v>42562.3527777778</v>
      </c>
      <c r="G116" s="8">
        <v>42562</v>
      </c>
      <c r="H116">
        <v>7</v>
      </c>
      <c r="I116" t="s">
        <v>11</v>
      </c>
    </row>
    <row r="117" spans="1:9">
      <c r="A117">
        <v>607</v>
      </c>
      <c r="B117" t="s">
        <v>12</v>
      </c>
      <c r="C117">
        <v>13</v>
      </c>
      <c r="D117" t="s">
        <v>10</v>
      </c>
      <c r="E117" s="7">
        <v>42562.49375</v>
      </c>
      <c r="F117" s="7">
        <v>42562.5291666667</v>
      </c>
      <c r="G117" s="8">
        <v>42562</v>
      </c>
      <c r="H117">
        <v>11</v>
      </c>
      <c r="I117" t="s">
        <v>11</v>
      </c>
    </row>
    <row r="118" spans="1:9">
      <c r="A118">
        <v>1012</v>
      </c>
      <c r="B118" t="s">
        <v>12</v>
      </c>
      <c r="C118">
        <v>13</v>
      </c>
      <c r="D118" t="s">
        <v>10</v>
      </c>
      <c r="E118" s="7">
        <v>42562.8020833333</v>
      </c>
      <c r="F118" s="7">
        <v>42562.83125</v>
      </c>
      <c r="G118" s="8">
        <v>42562</v>
      </c>
      <c r="H118">
        <v>19</v>
      </c>
      <c r="I118" t="s">
        <v>11</v>
      </c>
    </row>
    <row r="119" spans="1:9">
      <c r="A119">
        <v>1696</v>
      </c>
      <c r="B119" t="s">
        <v>9</v>
      </c>
      <c r="C119">
        <v>13</v>
      </c>
      <c r="D119" t="s">
        <v>10</v>
      </c>
      <c r="E119" s="7">
        <v>42563.3340277778</v>
      </c>
      <c r="F119" s="7">
        <v>42563.3625</v>
      </c>
      <c r="G119" s="8">
        <v>42563</v>
      </c>
      <c r="H119">
        <v>8</v>
      </c>
      <c r="I119" t="s">
        <v>13</v>
      </c>
    </row>
    <row r="120" spans="1:9">
      <c r="A120">
        <v>3076</v>
      </c>
      <c r="B120" t="s">
        <v>12</v>
      </c>
      <c r="C120">
        <v>13</v>
      </c>
      <c r="D120" t="s">
        <v>10</v>
      </c>
      <c r="E120" s="7">
        <v>42564.3396296296</v>
      </c>
      <c r="F120" s="7">
        <v>42564.3835532407</v>
      </c>
      <c r="G120" s="8">
        <v>42564</v>
      </c>
      <c r="H120">
        <v>8</v>
      </c>
      <c r="I120" t="s">
        <v>14</v>
      </c>
    </row>
    <row r="121" spans="1:9">
      <c r="A121">
        <v>4198</v>
      </c>
      <c r="B121" t="s">
        <v>9</v>
      </c>
      <c r="C121">
        <v>13</v>
      </c>
      <c r="D121" t="s">
        <v>10</v>
      </c>
      <c r="E121" s="7">
        <v>42565.2307175926</v>
      </c>
      <c r="F121" s="7">
        <v>42565.2816203704</v>
      </c>
      <c r="G121" s="8">
        <v>42565</v>
      </c>
      <c r="H121">
        <v>5</v>
      </c>
      <c r="I121" t="s">
        <v>15</v>
      </c>
    </row>
    <row r="122" spans="1:9">
      <c r="A122">
        <v>4627</v>
      </c>
      <c r="B122" t="s">
        <v>12</v>
      </c>
      <c r="C122">
        <v>13</v>
      </c>
      <c r="D122" t="s">
        <v>10</v>
      </c>
      <c r="E122" s="7">
        <v>42565.4675810185</v>
      </c>
      <c r="F122" s="7">
        <v>42565.5001388889</v>
      </c>
      <c r="G122" s="8">
        <v>42565</v>
      </c>
      <c r="H122">
        <v>11</v>
      </c>
      <c r="I122" t="s">
        <v>15</v>
      </c>
    </row>
    <row r="123" spans="1:9">
      <c r="A123">
        <v>5289</v>
      </c>
      <c r="B123" t="s">
        <v>12</v>
      </c>
      <c r="C123">
        <v>13</v>
      </c>
      <c r="D123" t="s">
        <v>10</v>
      </c>
      <c r="E123" s="7">
        <v>42565.9051388889</v>
      </c>
      <c r="F123" s="7">
        <v>42565.9334837963</v>
      </c>
      <c r="G123" s="8">
        <v>42565</v>
      </c>
      <c r="H123">
        <v>21</v>
      </c>
      <c r="I123" t="s">
        <v>15</v>
      </c>
    </row>
    <row r="124" spans="1:9">
      <c r="A124">
        <v>5495</v>
      </c>
      <c r="B124" t="s">
        <v>9</v>
      </c>
      <c r="C124">
        <v>13</v>
      </c>
      <c r="D124" t="s">
        <v>10</v>
      </c>
      <c r="E124" s="7">
        <v>42566.2084837963</v>
      </c>
      <c r="F124" s="7">
        <v>42566.2517013889</v>
      </c>
      <c r="G124" s="8">
        <v>42566</v>
      </c>
      <c r="H124">
        <v>5</v>
      </c>
      <c r="I124" t="s">
        <v>16</v>
      </c>
    </row>
    <row r="125" spans="1:9">
      <c r="A125">
        <v>6656</v>
      </c>
      <c r="B125" t="s">
        <v>9</v>
      </c>
      <c r="C125">
        <v>13</v>
      </c>
      <c r="D125" t="s">
        <v>10</v>
      </c>
      <c r="E125" s="7">
        <v>42566.9227083333</v>
      </c>
      <c r="F125" s="7">
        <v>42566.9453472222</v>
      </c>
      <c r="G125" s="8">
        <v>42566</v>
      </c>
      <c r="H125">
        <v>22</v>
      </c>
      <c r="I125" t="s">
        <v>16</v>
      </c>
    </row>
    <row r="126" spans="1:9">
      <c r="A126">
        <v>139</v>
      </c>
      <c r="B126" t="s">
        <v>9</v>
      </c>
      <c r="C126">
        <v>14</v>
      </c>
      <c r="D126" t="s">
        <v>10</v>
      </c>
      <c r="E126" s="7">
        <v>42562.2229166667</v>
      </c>
      <c r="F126" s="7">
        <v>42562.25625</v>
      </c>
      <c r="G126" s="8">
        <v>42562</v>
      </c>
      <c r="H126">
        <v>5</v>
      </c>
      <c r="I126" t="s">
        <v>11</v>
      </c>
    </row>
    <row r="127" spans="1:9">
      <c r="A127">
        <v>215</v>
      </c>
      <c r="B127" t="s">
        <v>12</v>
      </c>
      <c r="C127">
        <v>14</v>
      </c>
      <c r="D127" t="s">
        <v>10</v>
      </c>
      <c r="E127" s="7">
        <v>42562.2604166667</v>
      </c>
      <c r="F127" s="7">
        <v>42562.2965277778</v>
      </c>
      <c r="G127" s="8">
        <v>42562</v>
      </c>
      <c r="H127">
        <v>6</v>
      </c>
      <c r="I127" t="s">
        <v>11</v>
      </c>
    </row>
    <row r="128" spans="1:9">
      <c r="A128">
        <v>1816</v>
      </c>
      <c r="B128" t="s">
        <v>12</v>
      </c>
      <c r="C128">
        <v>14</v>
      </c>
      <c r="D128" t="s">
        <v>10</v>
      </c>
      <c r="E128" s="7">
        <v>42563.3916666667</v>
      </c>
      <c r="F128" s="7">
        <v>42563.4215277778</v>
      </c>
      <c r="G128" s="8">
        <v>42563</v>
      </c>
      <c r="H128">
        <v>9</v>
      </c>
      <c r="I128" t="s">
        <v>13</v>
      </c>
    </row>
    <row r="129" spans="1:9">
      <c r="A129">
        <v>2505</v>
      </c>
      <c r="B129" t="s">
        <v>9</v>
      </c>
      <c r="C129">
        <v>14</v>
      </c>
      <c r="D129" t="s">
        <v>10</v>
      </c>
      <c r="E129" s="7">
        <v>42563.8770833333</v>
      </c>
      <c r="F129" s="7">
        <v>42563.9263888889</v>
      </c>
      <c r="G129" s="8">
        <v>42563</v>
      </c>
      <c r="H129">
        <v>21</v>
      </c>
      <c r="I129" t="s">
        <v>13</v>
      </c>
    </row>
    <row r="130" spans="1:9">
      <c r="A130">
        <v>3346</v>
      </c>
      <c r="B130" t="s">
        <v>12</v>
      </c>
      <c r="C130">
        <v>14</v>
      </c>
      <c r="D130" t="s">
        <v>10</v>
      </c>
      <c r="E130" s="7">
        <v>42564.5428472222</v>
      </c>
      <c r="F130" s="7">
        <v>42564.5805439815</v>
      </c>
      <c r="G130" s="8">
        <v>42564</v>
      </c>
      <c r="H130">
        <v>13</v>
      </c>
      <c r="I130" t="s">
        <v>14</v>
      </c>
    </row>
    <row r="131" spans="1:9">
      <c r="A131">
        <v>5294</v>
      </c>
      <c r="B131" t="s">
        <v>12</v>
      </c>
      <c r="C131">
        <v>14</v>
      </c>
      <c r="D131" t="s">
        <v>10</v>
      </c>
      <c r="E131" s="7">
        <v>42565.9068287037</v>
      </c>
      <c r="F131" s="7">
        <v>42565.9282407407</v>
      </c>
      <c r="G131" s="8">
        <v>42565</v>
      </c>
      <c r="H131">
        <v>21</v>
      </c>
      <c r="I131" t="s">
        <v>15</v>
      </c>
    </row>
    <row r="132" spans="1:9">
      <c r="A132">
        <v>6226</v>
      </c>
      <c r="B132" t="s">
        <v>9</v>
      </c>
      <c r="C132">
        <v>14</v>
      </c>
      <c r="D132" t="s">
        <v>10</v>
      </c>
      <c r="E132" s="7">
        <v>42566.7322337963</v>
      </c>
      <c r="F132" s="7">
        <v>42566.7730671296</v>
      </c>
      <c r="G132" s="8">
        <v>42566</v>
      </c>
      <c r="H132">
        <v>17</v>
      </c>
      <c r="I132" t="s">
        <v>16</v>
      </c>
    </row>
    <row r="133" spans="1:9">
      <c r="A133">
        <v>6733</v>
      </c>
      <c r="B133" t="s">
        <v>9</v>
      </c>
      <c r="C133">
        <v>14</v>
      </c>
      <c r="D133" t="s">
        <v>10</v>
      </c>
      <c r="E133" s="7">
        <v>42566.9810648148</v>
      </c>
      <c r="F133" s="7">
        <v>42567.0262268518</v>
      </c>
      <c r="G133" s="8">
        <v>42566</v>
      </c>
      <c r="H133">
        <v>23</v>
      </c>
      <c r="I133" t="s">
        <v>16</v>
      </c>
    </row>
    <row r="134" spans="1:9">
      <c r="A134">
        <v>1027</v>
      </c>
      <c r="B134" t="s">
        <v>9</v>
      </c>
      <c r="C134">
        <v>15</v>
      </c>
      <c r="D134" t="s">
        <v>10</v>
      </c>
      <c r="E134" s="7">
        <v>42562.8041666667</v>
      </c>
      <c r="F134" s="7">
        <v>42562.85</v>
      </c>
      <c r="G134" s="8">
        <v>42562</v>
      </c>
      <c r="H134">
        <v>19</v>
      </c>
      <c r="I134" t="s">
        <v>11</v>
      </c>
    </row>
    <row r="135" spans="1:9">
      <c r="A135">
        <v>2675</v>
      </c>
      <c r="B135" t="s">
        <v>9</v>
      </c>
      <c r="C135">
        <v>15</v>
      </c>
      <c r="D135" t="s">
        <v>10</v>
      </c>
      <c r="E135" s="7">
        <v>42563.9881944444</v>
      </c>
      <c r="F135" s="7">
        <v>42564.0244444444</v>
      </c>
      <c r="G135" s="8">
        <v>42563</v>
      </c>
      <c r="H135">
        <v>23</v>
      </c>
      <c r="I135" t="s">
        <v>13</v>
      </c>
    </row>
    <row r="136" spans="1:9">
      <c r="A136">
        <v>3200</v>
      </c>
      <c r="B136" t="s">
        <v>12</v>
      </c>
      <c r="C136">
        <v>15</v>
      </c>
      <c r="D136" t="s">
        <v>10</v>
      </c>
      <c r="E136" s="7">
        <v>42564.4025925926</v>
      </c>
      <c r="F136" s="7">
        <v>42564.4381712963</v>
      </c>
      <c r="G136" s="8">
        <v>42564</v>
      </c>
      <c r="H136">
        <v>9</v>
      </c>
      <c r="I136" t="s">
        <v>14</v>
      </c>
    </row>
    <row r="137" spans="1:9">
      <c r="A137">
        <v>3865</v>
      </c>
      <c r="B137" t="s">
        <v>12</v>
      </c>
      <c r="C137">
        <v>15</v>
      </c>
      <c r="D137" t="s">
        <v>10</v>
      </c>
      <c r="E137" s="7">
        <v>42564.9111689815</v>
      </c>
      <c r="F137" s="7">
        <v>42564.9314236111</v>
      </c>
      <c r="G137" s="8">
        <v>42564</v>
      </c>
      <c r="H137">
        <v>21</v>
      </c>
      <c r="I137" t="s">
        <v>14</v>
      </c>
    </row>
    <row r="138" spans="1:9">
      <c r="A138">
        <v>4468</v>
      </c>
      <c r="B138" t="s">
        <v>12</v>
      </c>
      <c r="C138">
        <v>15</v>
      </c>
      <c r="D138" t="s">
        <v>10</v>
      </c>
      <c r="E138" s="7">
        <v>42565.3630324074</v>
      </c>
      <c r="F138" s="7">
        <v>42565.3902893519</v>
      </c>
      <c r="G138" s="8">
        <v>42565</v>
      </c>
      <c r="H138">
        <v>8</v>
      </c>
      <c r="I138" t="s">
        <v>15</v>
      </c>
    </row>
    <row r="139" spans="1:9">
      <c r="A139">
        <v>5163</v>
      </c>
      <c r="B139" t="s">
        <v>9</v>
      </c>
      <c r="C139">
        <v>15</v>
      </c>
      <c r="D139" t="s">
        <v>10</v>
      </c>
      <c r="E139" s="7">
        <v>42565.8572916667</v>
      </c>
      <c r="F139" s="7">
        <v>42565.8786805556</v>
      </c>
      <c r="G139" s="8">
        <v>42565</v>
      </c>
      <c r="H139">
        <v>20</v>
      </c>
      <c r="I139" t="s">
        <v>15</v>
      </c>
    </row>
    <row r="140" spans="1:9">
      <c r="A140">
        <v>6009</v>
      </c>
      <c r="B140" t="s">
        <v>12</v>
      </c>
      <c r="C140">
        <v>15</v>
      </c>
      <c r="D140" t="s">
        <v>10</v>
      </c>
      <c r="E140" s="7">
        <v>42566.5156828704</v>
      </c>
      <c r="F140" s="7">
        <v>42566.5593402778</v>
      </c>
      <c r="G140" s="8">
        <v>42566</v>
      </c>
      <c r="H140">
        <v>12</v>
      </c>
      <c r="I140" t="s">
        <v>16</v>
      </c>
    </row>
    <row r="141" spans="1:9">
      <c r="A141">
        <v>6448</v>
      </c>
      <c r="B141" t="s">
        <v>9</v>
      </c>
      <c r="C141">
        <v>15</v>
      </c>
      <c r="D141" t="s">
        <v>10</v>
      </c>
      <c r="E141" s="7">
        <v>42566.8353472222</v>
      </c>
      <c r="F141" s="7">
        <v>42566.8616319444</v>
      </c>
      <c r="G141" s="8">
        <v>42566</v>
      </c>
      <c r="H141">
        <v>20</v>
      </c>
      <c r="I141" t="s">
        <v>16</v>
      </c>
    </row>
    <row r="142" spans="1:9">
      <c r="A142">
        <v>591</v>
      </c>
      <c r="B142" t="s">
        <v>12</v>
      </c>
      <c r="C142">
        <v>16</v>
      </c>
      <c r="D142" t="s">
        <v>10</v>
      </c>
      <c r="E142" s="7">
        <v>42562.4756944445</v>
      </c>
      <c r="F142" s="7">
        <v>42562.5215277778</v>
      </c>
      <c r="G142" s="8">
        <v>42562</v>
      </c>
      <c r="H142">
        <v>11</v>
      </c>
      <c r="I142" t="s">
        <v>11</v>
      </c>
    </row>
    <row r="143" spans="1:9">
      <c r="A143">
        <v>709</v>
      </c>
      <c r="B143" t="s">
        <v>12</v>
      </c>
      <c r="C143">
        <v>16</v>
      </c>
      <c r="D143" t="s">
        <v>10</v>
      </c>
      <c r="E143" s="7">
        <v>42562.5944444444</v>
      </c>
      <c r="F143" s="7">
        <v>42562.6270833333</v>
      </c>
      <c r="G143" s="8">
        <v>42562</v>
      </c>
      <c r="H143">
        <v>14</v>
      </c>
      <c r="I143" t="s">
        <v>11</v>
      </c>
    </row>
    <row r="144" spans="1:9">
      <c r="A144">
        <v>1167</v>
      </c>
      <c r="B144" t="s">
        <v>9</v>
      </c>
      <c r="C144">
        <v>16</v>
      </c>
      <c r="D144" t="s">
        <v>10</v>
      </c>
      <c r="E144" s="7">
        <v>42562.8680555555</v>
      </c>
      <c r="F144" s="7">
        <v>42562.9111111111</v>
      </c>
      <c r="G144" s="8">
        <v>42562</v>
      </c>
      <c r="H144">
        <v>20</v>
      </c>
      <c r="I144" t="s">
        <v>11</v>
      </c>
    </row>
    <row r="145" spans="1:9">
      <c r="A145">
        <v>2661</v>
      </c>
      <c r="B145" t="s">
        <v>9</v>
      </c>
      <c r="C145">
        <v>16</v>
      </c>
      <c r="D145" t="s">
        <v>10</v>
      </c>
      <c r="E145" s="7">
        <v>42563.9743055556</v>
      </c>
      <c r="F145" s="7">
        <v>42564.0189930556</v>
      </c>
      <c r="G145" s="8">
        <v>42563</v>
      </c>
      <c r="H145">
        <v>23</v>
      </c>
      <c r="I145" t="s">
        <v>13</v>
      </c>
    </row>
    <row r="146" spans="1:9">
      <c r="A146">
        <v>2808</v>
      </c>
      <c r="B146" t="s">
        <v>12</v>
      </c>
      <c r="C146">
        <v>16</v>
      </c>
      <c r="D146" t="s">
        <v>10</v>
      </c>
      <c r="E146" s="7">
        <v>42564.2119907407</v>
      </c>
      <c r="F146" s="7">
        <v>42564.247349537</v>
      </c>
      <c r="G146" s="8">
        <v>42564</v>
      </c>
      <c r="H146">
        <v>5</v>
      </c>
      <c r="I146" t="s">
        <v>14</v>
      </c>
    </row>
    <row r="147" spans="1:9">
      <c r="A147">
        <v>3258</v>
      </c>
      <c r="B147" t="s">
        <v>9</v>
      </c>
      <c r="C147">
        <v>16</v>
      </c>
      <c r="D147" t="s">
        <v>10</v>
      </c>
      <c r="E147" s="7">
        <v>42564.4255902778</v>
      </c>
      <c r="F147" s="7">
        <v>42564.4482407407</v>
      </c>
      <c r="G147" s="8">
        <v>42564</v>
      </c>
      <c r="H147">
        <v>10</v>
      </c>
      <c r="I147" t="s">
        <v>14</v>
      </c>
    </row>
    <row r="148" spans="1:9">
      <c r="A148">
        <v>3413</v>
      </c>
      <c r="B148" t="s">
        <v>9</v>
      </c>
      <c r="C148">
        <v>16</v>
      </c>
      <c r="D148" t="s">
        <v>10</v>
      </c>
      <c r="E148" s="7">
        <v>42564.6472337963</v>
      </c>
      <c r="F148" s="7">
        <v>42564.6984259259</v>
      </c>
      <c r="G148" s="8">
        <v>42564</v>
      </c>
      <c r="H148">
        <v>15</v>
      </c>
      <c r="I148" t="s">
        <v>14</v>
      </c>
    </row>
    <row r="149" spans="1:9">
      <c r="A149">
        <v>3939</v>
      </c>
      <c r="B149" t="s">
        <v>9</v>
      </c>
      <c r="C149">
        <v>16</v>
      </c>
      <c r="D149" t="s">
        <v>10</v>
      </c>
      <c r="E149" s="7">
        <v>42564.9350231482</v>
      </c>
      <c r="F149" s="7">
        <v>42564.9554861111</v>
      </c>
      <c r="G149" s="8">
        <v>42564</v>
      </c>
      <c r="H149">
        <v>22</v>
      </c>
      <c r="I149" t="s">
        <v>14</v>
      </c>
    </row>
    <row r="150" spans="1:9">
      <c r="A150">
        <v>4125</v>
      </c>
      <c r="B150" t="s">
        <v>12</v>
      </c>
      <c r="C150">
        <v>16</v>
      </c>
      <c r="D150" t="s">
        <v>10</v>
      </c>
      <c r="E150" s="7">
        <v>42565.1924884259</v>
      </c>
      <c r="F150" s="7">
        <v>42565.2406134259</v>
      </c>
      <c r="G150" s="8">
        <v>42565</v>
      </c>
      <c r="H150">
        <v>4</v>
      </c>
      <c r="I150" t="s">
        <v>15</v>
      </c>
    </row>
    <row r="151" spans="1:9">
      <c r="A151">
        <v>4457</v>
      </c>
      <c r="B151" t="s">
        <v>12</v>
      </c>
      <c r="C151">
        <v>16</v>
      </c>
      <c r="D151" t="s">
        <v>10</v>
      </c>
      <c r="E151" s="7">
        <v>42565.3586111111</v>
      </c>
      <c r="F151" s="7">
        <v>42565.3884259259</v>
      </c>
      <c r="G151" s="8">
        <v>42565</v>
      </c>
      <c r="H151">
        <v>8</v>
      </c>
      <c r="I151" t="s">
        <v>15</v>
      </c>
    </row>
    <row r="152" spans="1:9">
      <c r="A152">
        <v>4728</v>
      </c>
      <c r="B152" t="s">
        <v>12</v>
      </c>
      <c r="C152">
        <v>16</v>
      </c>
      <c r="D152" t="s">
        <v>10</v>
      </c>
      <c r="E152" s="7">
        <v>42565.5862615741</v>
      </c>
      <c r="F152" s="7">
        <v>42565.6296296296</v>
      </c>
      <c r="G152" s="8">
        <v>42565</v>
      </c>
      <c r="H152">
        <v>14</v>
      </c>
      <c r="I152" t="s">
        <v>15</v>
      </c>
    </row>
    <row r="153" spans="1:9">
      <c r="A153">
        <v>5347</v>
      </c>
      <c r="B153" t="s">
        <v>9</v>
      </c>
      <c r="C153">
        <v>16</v>
      </c>
      <c r="D153" t="s">
        <v>10</v>
      </c>
      <c r="E153" s="7">
        <v>42565.9526273148</v>
      </c>
      <c r="F153" s="7">
        <v>42565.995625</v>
      </c>
      <c r="G153" s="8">
        <v>42565</v>
      </c>
      <c r="H153">
        <v>22</v>
      </c>
      <c r="I153" t="s">
        <v>15</v>
      </c>
    </row>
    <row r="154" spans="1:9">
      <c r="A154">
        <v>6147</v>
      </c>
      <c r="B154" t="s">
        <v>12</v>
      </c>
      <c r="C154">
        <v>16</v>
      </c>
      <c r="D154" t="s">
        <v>10</v>
      </c>
      <c r="E154" s="7">
        <v>42566.6743287037</v>
      </c>
      <c r="F154" s="7">
        <v>42566.7292592593</v>
      </c>
      <c r="G154" s="8">
        <v>42566</v>
      </c>
      <c r="H154">
        <v>16</v>
      </c>
      <c r="I154" t="s">
        <v>16</v>
      </c>
    </row>
    <row r="155" spans="1:9">
      <c r="A155">
        <v>6496</v>
      </c>
      <c r="B155" t="s">
        <v>9</v>
      </c>
      <c r="C155">
        <v>16</v>
      </c>
      <c r="D155" t="s">
        <v>10</v>
      </c>
      <c r="E155" s="7">
        <v>42566.85625</v>
      </c>
      <c r="F155" s="7">
        <v>42566.8977893519</v>
      </c>
      <c r="G155" s="8">
        <v>42566</v>
      </c>
      <c r="H155">
        <v>20</v>
      </c>
      <c r="I155" t="s">
        <v>16</v>
      </c>
    </row>
    <row r="156" spans="1:9">
      <c r="A156">
        <v>634</v>
      </c>
      <c r="B156" t="s">
        <v>12</v>
      </c>
      <c r="C156">
        <v>17</v>
      </c>
      <c r="D156" t="s">
        <v>10</v>
      </c>
      <c r="E156" s="7">
        <v>42562.5173611111</v>
      </c>
      <c r="F156" s="7">
        <v>42562.5458333333</v>
      </c>
      <c r="G156" s="8">
        <v>42562</v>
      </c>
      <c r="H156">
        <v>12</v>
      </c>
      <c r="I156" t="s">
        <v>11</v>
      </c>
    </row>
    <row r="157" spans="1:9">
      <c r="A157">
        <v>939</v>
      </c>
      <c r="B157" t="s">
        <v>9</v>
      </c>
      <c r="C157">
        <v>17</v>
      </c>
      <c r="D157" t="s">
        <v>10</v>
      </c>
      <c r="E157" s="7">
        <v>42562.7673611111</v>
      </c>
      <c r="F157" s="7">
        <v>42562.8097222222</v>
      </c>
      <c r="G157" s="8">
        <v>42562</v>
      </c>
      <c r="H157">
        <v>18</v>
      </c>
      <c r="I157" t="s">
        <v>11</v>
      </c>
    </row>
    <row r="158" spans="1:9">
      <c r="A158">
        <v>2628</v>
      </c>
      <c r="B158" t="s">
        <v>9</v>
      </c>
      <c r="C158">
        <v>17</v>
      </c>
      <c r="D158" t="s">
        <v>10</v>
      </c>
      <c r="E158" s="7">
        <v>42563.9236111111</v>
      </c>
      <c r="F158" s="7">
        <v>42563.9756944445</v>
      </c>
      <c r="G158" s="8">
        <v>42563</v>
      </c>
      <c r="H158">
        <v>22</v>
      </c>
      <c r="I158" t="s">
        <v>13</v>
      </c>
    </row>
    <row r="159" spans="1:9">
      <c r="A159">
        <v>3021</v>
      </c>
      <c r="B159" t="s">
        <v>12</v>
      </c>
      <c r="C159">
        <v>17</v>
      </c>
      <c r="D159" t="s">
        <v>10</v>
      </c>
      <c r="E159" s="7">
        <v>42564.3148148148</v>
      </c>
      <c r="F159" s="7">
        <v>42564.3514699074</v>
      </c>
      <c r="G159" s="8">
        <v>42564</v>
      </c>
      <c r="H159">
        <v>7</v>
      </c>
      <c r="I159" t="s">
        <v>14</v>
      </c>
    </row>
    <row r="160" spans="1:9">
      <c r="A160">
        <v>4743</v>
      </c>
      <c r="B160" t="s">
        <v>12</v>
      </c>
      <c r="C160">
        <v>17</v>
      </c>
      <c r="D160" t="s">
        <v>10</v>
      </c>
      <c r="E160" s="7">
        <v>42565.6210185185</v>
      </c>
      <c r="F160" s="7">
        <v>42565.6521180556</v>
      </c>
      <c r="G160" s="8">
        <v>42565</v>
      </c>
      <c r="H160">
        <v>14</v>
      </c>
      <c r="I160" t="s">
        <v>15</v>
      </c>
    </row>
    <row r="161" spans="1:9">
      <c r="A161">
        <v>4981</v>
      </c>
      <c r="B161" t="s">
        <v>12</v>
      </c>
      <c r="C161">
        <v>17</v>
      </c>
      <c r="D161" t="s">
        <v>10</v>
      </c>
      <c r="E161" s="7">
        <v>42565.783125</v>
      </c>
      <c r="F161" s="7">
        <v>42565.822037037</v>
      </c>
      <c r="G161" s="8">
        <v>42565</v>
      </c>
      <c r="H161">
        <v>18</v>
      </c>
      <c r="I161" t="s">
        <v>15</v>
      </c>
    </row>
    <row r="162" spans="1:9">
      <c r="A162">
        <v>5367</v>
      </c>
      <c r="B162" t="s">
        <v>9</v>
      </c>
      <c r="C162">
        <v>17</v>
      </c>
      <c r="D162" t="s">
        <v>10</v>
      </c>
      <c r="E162" s="7">
        <v>42565.9830324074</v>
      </c>
      <c r="F162" s="7">
        <v>42566.017662037</v>
      </c>
      <c r="G162" s="8">
        <v>42565</v>
      </c>
      <c r="H162">
        <v>23</v>
      </c>
      <c r="I162" t="s">
        <v>15</v>
      </c>
    </row>
    <row r="163" spans="1:9">
      <c r="A163">
        <v>5471</v>
      </c>
      <c r="B163" t="s">
        <v>9</v>
      </c>
      <c r="C163">
        <v>17</v>
      </c>
      <c r="D163" t="s">
        <v>10</v>
      </c>
      <c r="E163" s="7">
        <v>42566.2006597222</v>
      </c>
      <c r="F163" s="7">
        <v>42566.2411226852</v>
      </c>
      <c r="G163" s="8">
        <v>42566</v>
      </c>
      <c r="H163">
        <v>4</v>
      </c>
      <c r="I163" t="s">
        <v>16</v>
      </c>
    </row>
    <row r="164" spans="1:9">
      <c r="A164">
        <v>5988</v>
      </c>
      <c r="B164" t="s">
        <v>9</v>
      </c>
      <c r="C164">
        <v>17</v>
      </c>
      <c r="D164" t="s">
        <v>10</v>
      </c>
      <c r="E164" s="7">
        <v>42566.492037037</v>
      </c>
      <c r="F164" s="7">
        <v>42566.5382175926</v>
      </c>
      <c r="G164" s="8">
        <v>42566</v>
      </c>
      <c r="H164">
        <v>11</v>
      </c>
      <c r="I164" t="s">
        <v>16</v>
      </c>
    </row>
    <row r="165" spans="1:9">
      <c r="A165">
        <v>6477</v>
      </c>
      <c r="B165" t="s">
        <v>9</v>
      </c>
      <c r="C165">
        <v>17</v>
      </c>
      <c r="D165" t="s">
        <v>10</v>
      </c>
      <c r="E165" s="7">
        <v>42566.8482175926</v>
      </c>
      <c r="F165" s="7">
        <v>42566.8753587963</v>
      </c>
      <c r="G165" s="8">
        <v>42566</v>
      </c>
      <c r="H165">
        <v>20</v>
      </c>
      <c r="I165" t="s">
        <v>16</v>
      </c>
    </row>
    <row r="166" spans="1:9">
      <c r="A166">
        <v>499</v>
      </c>
      <c r="B166" t="s">
        <v>12</v>
      </c>
      <c r="C166">
        <v>18</v>
      </c>
      <c r="D166" t="s">
        <v>10</v>
      </c>
      <c r="E166" s="7">
        <v>42562.4020833333</v>
      </c>
      <c r="F166" s="7">
        <v>42562.4277777778</v>
      </c>
      <c r="G166" s="8">
        <v>42562</v>
      </c>
      <c r="H166">
        <v>9</v>
      </c>
      <c r="I166" t="s">
        <v>11</v>
      </c>
    </row>
    <row r="167" spans="1:9">
      <c r="A167">
        <v>1147</v>
      </c>
      <c r="B167" t="s">
        <v>9</v>
      </c>
      <c r="C167">
        <v>18</v>
      </c>
      <c r="D167" t="s">
        <v>10</v>
      </c>
      <c r="E167" s="7">
        <v>42562.8625</v>
      </c>
      <c r="F167" s="7">
        <v>42562.8875</v>
      </c>
      <c r="G167" s="8">
        <v>42562</v>
      </c>
      <c r="H167">
        <v>20</v>
      </c>
      <c r="I167" t="s">
        <v>11</v>
      </c>
    </row>
    <row r="168" spans="1:9">
      <c r="A168">
        <v>1410</v>
      </c>
      <c r="B168" t="s">
        <v>9</v>
      </c>
      <c r="C168">
        <v>18</v>
      </c>
      <c r="D168" t="s">
        <v>10</v>
      </c>
      <c r="E168" s="7">
        <v>42563.1347222222</v>
      </c>
      <c r="F168" s="7">
        <v>42563.1854166667</v>
      </c>
      <c r="G168" s="8">
        <v>42563</v>
      </c>
      <c r="H168">
        <v>3</v>
      </c>
      <c r="I168" t="s">
        <v>13</v>
      </c>
    </row>
    <row r="169" spans="1:9">
      <c r="A169">
        <v>1804</v>
      </c>
      <c r="B169" t="s">
        <v>9</v>
      </c>
      <c r="C169">
        <v>18</v>
      </c>
      <c r="D169" t="s">
        <v>10</v>
      </c>
      <c r="E169" s="7">
        <v>42563.3833333333</v>
      </c>
      <c r="F169" s="7">
        <v>42563.4145833333</v>
      </c>
      <c r="G169" s="8">
        <v>42563</v>
      </c>
      <c r="H169">
        <v>9</v>
      </c>
      <c r="I169" t="s">
        <v>13</v>
      </c>
    </row>
    <row r="170" spans="1:9">
      <c r="A170">
        <v>1949</v>
      </c>
      <c r="B170" t="s">
        <v>9</v>
      </c>
      <c r="C170">
        <v>18</v>
      </c>
      <c r="D170" t="s">
        <v>10</v>
      </c>
      <c r="E170" s="7">
        <v>42563.4805555556</v>
      </c>
      <c r="F170" s="7">
        <v>42563.5090277778</v>
      </c>
      <c r="G170" s="8">
        <v>42563</v>
      </c>
      <c r="H170">
        <v>11</v>
      </c>
      <c r="I170" t="s">
        <v>13</v>
      </c>
    </row>
    <row r="171" spans="1:9">
      <c r="A171">
        <v>2713</v>
      </c>
      <c r="B171" t="s">
        <v>12</v>
      </c>
      <c r="C171">
        <v>18</v>
      </c>
      <c r="D171" t="s">
        <v>10</v>
      </c>
      <c r="E171" s="7">
        <v>42564.0740972222</v>
      </c>
      <c r="F171" s="7">
        <v>42564.1091203704</v>
      </c>
      <c r="G171" s="8">
        <v>42564</v>
      </c>
      <c r="H171">
        <v>1</v>
      </c>
      <c r="I171" t="s">
        <v>14</v>
      </c>
    </row>
    <row r="172" spans="1:9">
      <c r="A172">
        <v>2845</v>
      </c>
      <c r="B172" t="s">
        <v>12</v>
      </c>
      <c r="C172">
        <v>18</v>
      </c>
      <c r="D172" t="s">
        <v>10</v>
      </c>
      <c r="E172" s="7">
        <v>42564.2281134259</v>
      </c>
      <c r="F172" s="7">
        <v>42564.2574074074</v>
      </c>
      <c r="G172" s="8">
        <v>42564</v>
      </c>
      <c r="H172">
        <v>5</v>
      </c>
      <c r="I172" t="s">
        <v>14</v>
      </c>
    </row>
    <row r="173" spans="1:9">
      <c r="A173">
        <v>3943</v>
      </c>
      <c r="B173" t="s">
        <v>9</v>
      </c>
      <c r="C173">
        <v>18</v>
      </c>
      <c r="D173" t="s">
        <v>10</v>
      </c>
      <c r="E173" s="7">
        <v>42564.941412037</v>
      </c>
      <c r="F173" s="7">
        <v>42564.9814814815</v>
      </c>
      <c r="G173" s="8">
        <v>42564</v>
      </c>
      <c r="H173">
        <v>22</v>
      </c>
      <c r="I173" t="s">
        <v>14</v>
      </c>
    </row>
    <row r="174" spans="1:9">
      <c r="A174">
        <v>4792</v>
      </c>
      <c r="B174" t="s">
        <v>12</v>
      </c>
      <c r="C174">
        <v>18</v>
      </c>
      <c r="D174" t="s">
        <v>10</v>
      </c>
      <c r="E174" s="7">
        <v>42565.6994791667</v>
      </c>
      <c r="F174" s="7">
        <v>42565.7323958333</v>
      </c>
      <c r="G174" s="8">
        <v>42565</v>
      </c>
      <c r="H174">
        <v>16</v>
      </c>
      <c r="I174" t="s">
        <v>15</v>
      </c>
    </row>
    <row r="175" spans="1:9">
      <c r="A175">
        <v>5207</v>
      </c>
      <c r="B175" t="s">
        <v>9</v>
      </c>
      <c r="C175">
        <v>18</v>
      </c>
      <c r="D175" t="s">
        <v>10</v>
      </c>
      <c r="E175" s="7">
        <v>42565.8733912037</v>
      </c>
      <c r="F175" s="7">
        <v>42565.9141319445</v>
      </c>
      <c r="G175" s="8">
        <v>42565</v>
      </c>
      <c r="H175">
        <v>20</v>
      </c>
      <c r="I175" t="s">
        <v>15</v>
      </c>
    </row>
    <row r="176" spans="1:9">
      <c r="A176">
        <v>5890</v>
      </c>
      <c r="B176" t="s">
        <v>12</v>
      </c>
      <c r="C176">
        <v>18</v>
      </c>
      <c r="D176" t="s">
        <v>10</v>
      </c>
      <c r="E176" s="7">
        <v>42566.4055208333</v>
      </c>
      <c r="F176" s="7">
        <v>42566.4551157407</v>
      </c>
      <c r="G176" s="8">
        <v>42566</v>
      </c>
      <c r="H176">
        <v>9</v>
      </c>
      <c r="I176" t="s">
        <v>16</v>
      </c>
    </row>
    <row r="177" spans="1:9">
      <c r="A177">
        <v>494</v>
      </c>
      <c r="B177" t="s">
        <v>12</v>
      </c>
      <c r="C177">
        <v>19</v>
      </c>
      <c r="D177" t="s">
        <v>10</v>
      </c>
      <c r="E177" s="7">
        <v>42562.4</v>
      </c>
      <c r="F177" s="7">
        <v>42562.4180555556</v>
      </c>
      <c r="G177" s="8">
        <v>42562</v>
      </c>
      <c r="H177">
        <v>9</v>
      </c>
      <c r="I177" t="s">
        <v>11</v>
      </c>
    </row>
    <row r="178" spans="1:9">
      <c r="A178">
        <v>1485</v>
      </c>
      <c r="B178" t="s">
        <v>12</v>
      </c>
      <c r="C178">
        <v>19</v>
      </c>
      <c r="D178" t="s">
        <v>10</v>
      </c>
      <c r="E178" s="7">
        <v>42563.2229166667</v>
      </c>
      <c r="F178" s="7">
        <v>42563.2743055555</v>
      </c>
      <c r="G178" s="8">
        <v>42563</v>
      </c>
      <c r="H178">
        <v>5</v>
      </c>
      <c r="I178" t="s">
        <v>13</v>
      </c>
    </row>
    <row r="179" spans="1:9">
      <c r="A179">
        <v>2042</v>
      </c>
      <c r="B179" t="s">
        <v>12</v>
      </c>
      <c r="C179">
        <v>19</v>
      </c>
      <c r="D179" t="s">
        <v>10</v>
      </c>
      <c r="E179" s="7">
        <v>42563.6041666667</v>
      </c>
      <c r="F179" s="7">
        <v>42563.63125</v>
      </c>
      <c r="G179" s="8">
        <v>42563</v>
      </c>
      <c r="H179">
        <v>14</v>
      </c>
      <c r="I179" t="s">
        <v>13</v>
      </c>
    </row>
    <row r="180" spans="1:9">
      <c r="A180">
        <v>2561</v>
      </c>
      <c r="B180" t="s">
        <v>9</v>
      </c>
      <c r="C180">
        <v>19</v>
      </c>
      <c r="D180" t="s">
        <v>10</v>
      </c>
      <c r="E180" s="7">
        <v>42563.8951388889</v>
      </c>
      <c r="F180" s="7">
        <v>42563.9472222222</v>
      </c>
      <c r="G180" s="8">
        <v>42563</v>
      </c>
      <c r="H180">
        <v>21</v>
      </c>
      <c r="I180" t="s">
        <v>13</v>
      </c>
    </row>
    <row r="181" spans="1:9">
      <c r="A181">
        <v>3813</v>
      </c>
      <c r="B181" t="s">
        <v>9</v>
      </c>
      <c r="C181">
        <v>19</v>
      </c>
      <c r="D181" t="s">
        <v>10</v>
      </c>
      <c r="E181" s="7">
        <v>42564.8798263889</v>
      </c>
      <c r="F181" s="7">
        <v>42564.9072222222</v>
      </c>
      <c r="G181" s="8">
        <v>42564</v>
      </c>
      <c r="H181">
        <v>21</v>
      </c>
      <c r="I181" t="s">
        <v>14</v>
      </c>
    </row>
    <row r="182" spans="1:9">
      <c r="A182">
        <v>4260</v>
      </c>
      <c r="B182" t="s">
        <v>9</v>
      </c>
      <c r="C182">
        <v>19</v>
      </c>
      <c r="D182" t="s">
        <v>10</v>
      </c>
      <c r="E182" s="7">
        <v>42565.2582291667</v>
      </c>
      <c r="F182" s="7">
        <v>42565.2915046296</v>
      </c>
      <c r="G182" s="8">
        <v>42565</v>
      </c>
      <c r="H182">
        <v>6</v>
      </c>
      <c r="I182" t="s">
        <v>15</v>
      </c>
    </row>
    <row r="183" spans="1:9">
      <c r="A183">
        <v>4395</v>
      </c>
      <c r="B183" t="s">
        <v>12</v>
      </c>
      <c r="C183">
        <v>19</v>
      </c>
      <c r="D183" t="s">
        <v>10</v>
      </c>
      <c r="E183" s="7">
        <v>42565.3335069444</v>
      </c>
      <c r="F183" s="7">
        <v>42565.3712847222</v>
      </c>
      <c r="G183" s="8">
        <v>42565</v>
      </c>
      <c r="H183">
        <v>8</v>
      </c>
      <c r="I183" t="s">
        <v>15</v>
      </c>
    </row>
    <row r="184" spans="1:9">
      <c r="A184">
        <v>5919</v>
      </c>
      <c r="B184" t="s">
        <v>12</v>
      </c>
      <c r="C184">
        <v>19</v>
      </c>
      <c r="D184" t="s">
        <v>10</v>
      </c>
      <c r="E184" s="7">
        <v>42566.4192361111</v>
      </c>
      <c r="F184" s="7">
        <v>42566.4579513889</v>
      </c>
      <c r="G184" s="8">
        <v>42566</v>
      </c>
      <c r="H184">
        <v>10</v>
      </c>
      <c r="I184" t="s">
        <v>16</v>
      </c>
    </row>
    <row r="185" spans="1:9">
      <c r="A185">
        <v>6002</v>
      </c>
      <c r="B185" t="s">
        <v>9</v>
      </c>
      <c r="C185">
        <v>19</v>
      </c>
      <c r="D185" t="s">
        <v>10</v>
      </c>
      <c r="E185" s="7">
        <v>42566.5029513889</v>
      </c>
      <c r="F185" s="7">
        <v>42566.5372222222</v>
      </c>
      <c r="G185" s="8">
        <v>42566</v>
      </c>
      <c r="H185">
        <v>12</v>
      </c>
      <c r="I185" t="s">
        <v>16</v>
      </c>
    </row>
    <row r="186" spans="1:9">
      <c r="A186">
        <v>468</v>
      </c>
      <c r="B186" t="s">
        <v>12</v>
      </c>
      <c r="C186">
        <v>20</v>
      </c>
      <c r="D186" t="s">
        <v>10</v>
      </c>
      <c r="E186" s="7">
        <v>42562.3888888889</v>
      </c>
      <c r="F186" s="7">
        <v>42562.4201388889</v>
      </c>
      <c r="G186" s="8">
        <v>42562</v>
      </c>
      <c r="H186">
        <v>9</v>
      </c>
      <c r="I186" t="s">
        <v>11</v>
      </c>
    </row>
    <row r="187" spans="1:9">
      <c r="A187">
        <v>693</v>
      </c>
      <c r="B187" t="s">
        <v>9</v>
      </c>
      <c r="C187">
        <v>20</v>
      </c>
      <c r="D187" t="s">
        <v>10</v>
      </c>
      <c r="E187" s="7">
        <v>42562.5770833333</v>
      </c>
      <c r="F187" s="7">
        <v>42562.6256944444</v>
      </c>
      <c r="G187" s="8">
        <v>42562</v>
      </c>
      <c r="H187">
        <v>13</v>
      </c>
      <c r="I187" t="s">
        <v>11</v>
      </c>
    </row>
    <row r="188" spans="1:9">
      <c r="A188">
        <v>1178</v>
      </c>
      <c r="B188" t="s">
        <v>12</v>
      </c>
      <c r="C188">
        <v>20</v>
      </c>
      <c r="D188" t="s">
        <v>10</v>
      </c>
      <c r="E188" s="7">
        <v>42562.8784722222</v>
      </c>
      <c r="F188" s="7">
        <v>42562.9208333333</v>
      </c>
      <c r="G188" s="8">
        <v>42562</v>
      </c>
      <c r="H188">
        <v>21</v>
      </c>
      <c r="I188" t="s">
        <v>11</v>
      </c>
    </row>
    <row r="189" spans="1:9">
      <c r="A189">
        <v>2103</v>
      </c>
      <c r="B189" t="s">
        <v>12</v>
      </c>
      <c r="C189">
        <v>20</v>
      </c>
      <c r="D189" t="s">
        <v>10</v>
      </c>
      <c r="E189" s="7">
        <v>42563.6722222222</v>
      </c>
      <c r="F189" s="7">
        <v>42563.7208333333</v>
      </c>
      <c r="G189" s="8">
        <v>42563</v>
      </c>
      <c r="H189">
        <v>16</v>
      </c>
      <c r="I189" t="s">
        <v>13</v>
      </c>
    </row>
    <row r="190" spans="1:9">
      <c r="A190">
        <v>2292</v>
      </c>
      <c r="B190" t="s">
        <v>9</v>
      </c>
      <c r="C190">
        <v>20</v>
      </c>
      <c r="D190" t="s">
        <v>10</v>
      </c>
      <c r="E190" s="7">
        <v>42563.7819444444</v>
      </c>
      <c r="F190" s="7">
        <v>42563.8076388889</v>
      </c>
      <c r="G190" s="8">
        <v>42563</v>
      </c>
      <c r="H190">
        <v>18</v>
      </c>
      <c r="I190" t="s">
        <v>13</v>
      </c>
    </row>
    <row r="191" spans="1:9">
      <c r="A191">
        <v>3339</v>
      </c>
      <c r="B191" t="s">
        <v>12</v>
      </c>
      <c r="C191">
        <v>20</v>
      </c>
      <c r="D191" t="s">
        <v>10</v>
      </c>
      <c r="E191" s="7">
        <v>42564.5284490741</v>
      </c>
      <c r="F191" s="7">
        <v>42564.5628009259</v>
      </c>
      <c r="G191" s="8">
        <v>42564</v>
      </c>
      <c r="H191">
        <v>12</v>
      </c>
      <c r="I191" t="s">
        <v>14</v>
      </c>
    </row>
    <row r="192" spans="1:9">
      <c r="A192">
        <v>3694</v>
      </c>
      <c r="B192" t="s">
        <v>12</v>
      </c>
      <c r="C192">
        <v>20</v>
      </c>
      <c r="D192" t="s">
        <v>10</v>
      </c>
      <c r="E192" s="7">
        <v>42564.8148032407</v>
      </c>
      <c r="F192" s="7">
        <v>42564.8577314815</v>
      </c>
      <c r="G192" s="8">
        <v>42564</v>
      </c>
      <c r="H192">
        <v>19</v>
      </c>
      <c r="I192" t="s">
        <v>14</v>
      </c>
    </row>
    <row r="193" spans="1:9">
      <c r="A193">
        <v>4469</v>
      </c>
      <c r="B193" t="s">
        <v>12</v>
      </c>
      <c r="C193">
        <v>20</v>
      </c>
      <c r="D193" t="s">
        <v>10</v>
      </c>
      <c r="E193" s="7">
        <v>42565.3647337963</v>
      </c>
      <c r="F193" s="7">
        <v>42565.4084259259</v>
      </c>
      <c r="G193" s="8">
        <v>42565</v>
      </c>
      <c r="H193">
        <v>8</v>
      </c>
      <c r="I193" t="s">
        <v>15</v>
      </c>
    </row>
    <row r="194" spans="1:9">
      <c r="A194">
        <v>6432</v>
      </c>
      <c r="B194" t="s">
        <v>12</v>
      </c>
      <c r="C194">
        <v>20</v>
      </c>
      <c r="D194" t="s">
        <v>10</v>
      </c>
      <c r="E194" s="7">
        <v>42566.8270486111</v>
      </c>
      <c r="F194" s="7">
        <v>42566.854224537</v>
      </c>
      <c r="G194" s="8">
        <v>42566</v>
      </c>
      <c r="H194">
        <v>19</v>
      </c>
      <c r="I194" t="s">
        <v>16</v>
      </c>
    </row>
    <row r="195" spans="1:9">
      <c r="A195">
        <v>1895</v>
      </c>
      <c r="B195" t="s">
        <v>12</v>
      </c>
      <c r="C195">
        <v>21</v>
      </c>
      <c r="D195" t="s">
        <v>10</v>
      </c>
      <c r="E195" s="7">
        <v>42563.4305555555</v>
      </c>
      <c r="F195" s="7">
        <v>42563.4527777778</v>
      </c>
      <c r="G195" s="8">
        <v>42563</v>
      </c>
      <c r="H195">
        <v>10</v>
      </c>
      <c r="I195" t="s">
        <v>13</v>
      </c>
    </row>
    <row r="196" spans="1:9">
      <c r="A196">
        <v>1981</v>
      </c>
      <c r="B196" t="s">
        <v>9</v>
      </c>
      <c r="C196">
        <v>21</v>
      </c>
      <c r="D196" t="s">
        <v>10</v>
      </c>
      <c r="E196" s="7">
        <v>42563.5159722222</v>
      </c>
      <c r="F196" s="7">
        <v>42563.5388888889</v>
      </c>
      <c r="G196" s="8">
        <v>42563</v>
      </c>
      <c r="H196">
        <v>12</v>
      </c>
      <c r="I196" t="s">
        <v>13</v>
      </c>
    </row>
    <row r="197" spans="1:9">
      <c r="A197">
        <v>3744</v>
      </c>
      <c r="B197" t="s">
        <v>9</v>
      </c>
      <c r="C197">
        <v>21</v>
      </c>
      <c r="D197" t="s">
        <v>10</v>
      </c>
      <c r="E197" s="7">
        <v>42564.8529050926</v>
      </c>
      <c r="F197" s="7">
        <v>42564.8907638889</v>
      </c>
      <c r="G197" s="8">
        <v>42564</v>
      </c>
      <c r="H197">
        <v>20</v>
      </c>
      <c r="I197" t="s">
        <v>14</v>
      </c>
    </row>
    <row r="198" spans="1:9">
      <c r="A198">
        <v>4433</v>
      </c>
      <c r="B198" t="s">
        <v>9</v>
      </c>
      <c r="C198">
        <v>21</v>
      </c>
      <c r="D198" t="s">
        <v>10</v>
      </c>
      <c r="E198" s="7">
        <v>42565.3517592593</v>
      </c>
      <c r="F198" s="7">
        <v>42565.3833564815</v>
      </c>
      <c r="G198" s="8">
        <v>42565</v>
      </c>
      <c r="H198">
        <v>8</v>
      </c>
      <c r="I198" t="s">
        <v>15</v>
      </c>
    </row>
    <row r="199" spans="1:9">
      <c r="A199">
        <v>6039</v>
      </c>
      <c r="B199" t="s">
        <v>9</v>
      </c>
      <c r="C199">
        <v>21</v>
      </c>
      <c r="D199" t="s">
        <v>10</v>
      </c>
      <c r="E199" s="7">
        <v>42566.5493518518</v>
      </c>
      <c r="F199" s="7">
        <v>42566.5680671296</v>
      </c>
      <c r="G199" s="8">
        <v>42566</v>
      </c>
      <c r="H199">
        <v>13</v>
      </c>
      <c r="I199" t="s">
        <v>16</v>
      </c>
    </row>
    <row r="200" spans="1:9">
      <c r="A200">
        <v>6543</v>
      </c>
      <c r="B200" t="s">
        <v>12</v>
      </c>
      <c r="C200">
        <v>21</v>
      </c>
      <c r="D200" t="s">
        <v>10</v>
      </c>
      <c r="E200" s="7">
        <v>42566.8710648148</v>
      </c>
      <c r="F200" s="7">
        <v>42566.9254166667</v>
      </c>
      <c r="G200" s="8">
        <v>42566</v>
      </c>
      <c r="H200">
        <v>20</v>
      </c>
      <c r="I200" t="s">
        <v>16</v>
      </c>
    </row>
    <row r="201" spans="1:9">
      <c r="A201">
        <v>110</v>
      </c>
      <c r="B201" t="s">
        <v>12</v>
      </c>
      <c r="C201">
        <v>22</v>
      </c>
      <c r="D201" t="s">
        <v>10</v>
      </c>
      <c r="E201" s="7">
        <v>42562.2118055555</v>
      </c>
      <c r="F201" s="7">
        <v>42562.2541666667</v>
      </c>
      <c r="G201" s="8">
        <v>42562</v>
      </c>
      <c r="H201">
        <v>5</v>
      </c>
      <c r="I201" t="s">
        <v>11</v>
      </c>
    </row>
    <row r="202" spans="1:9">
      <c r="A202">
        <v>362</v>
      </c>
      <c r="B202" t="s">
        <v>12</v>
      </c>
      <c r="C202">
        <v>22</v>
      </c>
      <c r="D202" t="s">
        <v>10</v>
      </c>
      <c r="E202" s="7">
        <v>42562.3340277778</v>
      </c>
      <c r="F202" s="7">
        <v>42562.3875</v>
      </c>
      <c r="G202" s="8">
        <v>42562</v>
      </c>
      <c r="H202">
        <v>8</v>
      </c>
      <c r="I202" t="s">
        <v>11</v>
      </c>
    </row>
    <row r="203" spans="1:9">
      <c r="A203">
        <v>666</v>
      </c>
      <c r="B203" t="s">
        <v>9</v>
      </c>
      <c r="C203">
        <v>22</v>
      </c>
      <c r="D203" t="s">
        <v>10</v>
      </c>
      <c r="E203" s="7">
        <v>42562.5430555556</v>
      </c>
      <c r="F203" s="7">
        <v>42562.5729166667</v>
      </c>
      <c r="G203" s="8">
        <v>42562</v>
      </c>
      <c r="H203">
        <v>13</v>
      </c>
      <c r="I203" t="s">
        <v>11</v>
      </c>
    </row>
    <row r="204" spans="1:9">
      <c r="A204">
        <v>926</v>
      </c>
      <c r="B204" t="s">
        <v>12</v>
      </c>
      <c r="C204">
        <v>22</v>
      </c>
      <c r="D204" t="s">
        <v>10</v>
      </c>
      <c r="E204" s="7">
        <v>42562.7694444444</v>
      </c>
      <c r="F204" s="7">
        <v>42562.8152777778</v>
      </c>
      <c r="G204" s="8">
        <v>42562</v>
      </c>
      <c r="H204">
        <v>18</v>
      </c>
      <c r="I204" t="s">
        <v>11</v>
      </c>
    </row>
    <row r="205" spans="1:9">
      <c r="A205">
        <v>1180</v>
      </c>
      <c r="B205" t="s">
        <v>9</v>
      </c>
      <c r="C205">
        <v>22</v>
      </c>
      <c r="D205" t="s">
        <v>10</v>
      </c>
      <c r="E205" s="7">
        <v>42562.8756944444</v>
      </c>
      <c r="F205" s="7">
        <v>42562.9263888889</v>
      </c>
      <c r="G205" s="8">
        <v>42562</v>
      </c>
      <c r="H205">
        <v>21</v>
      </c>
      <c r="I205" t="s">
        <v>11</v>
      </c>
    </row>
    <row r="206" spans="1:9">
      <c r="A206">
        <v>1900</v>
      </c>
      <c r="B206" t="s">
        <v>12</v>
      </c>
      <c r="C206">
        <v>22</v>
      </c>
      <c r="D206" t="s">
        <v>10</v>
      </c>
      <c r="E206" s="7">
        <v>42563.4388888889</v>
      </c>
      <c r="F206" s="7">
        <v>42563.4875</v>
      </c>
      <c r="G206" s="8">
        <v>42563</v>
      </c>
      <c r="H206">
        <v>10</v>
      </c>
      <c r="I206" t="s">
        <v>13</v>
      </c>
    </row>
    <row r="207" spans="1:9">
      <c r="A207">
        <v>2506</v>
      </c>
      <c r="B207" t="s">
        <v>12</v>
      </c>
      <c r="C207">
        <v>22</v>
      </c>
      <c r="D207" t="s">
        <v>10</v>
      </c>
      <c r="E207" s="7">
        <v>42563.8756944444</v>
      </c>
      <c r="F207" s="7">
        <v>42563.9013888889</v>
      </c>
      <c r="G207" s="8">
        <v>42563</v>
      </c>
      <c r="H207">
        <v>21</v>
      </c>
      <c r="I207" t="s">
        <v>13</v>
      </c>
    </row>
    <row r="208" spans="1:9">
      <c r="A208">
        <v>3064</v>
      </c>
      <c r="B208" t="s">
        <v>12</v>
      </c>
      <c r="C208">
        <v>22</v>
      </c>
      <c r="D208" t="s">
        <v>10</v>
      </c>
      <c r="E208" s="7">
        <v>42564.3347569444</v>
      </c>
      <c r="F208" s="7">
        <v>42564.3741435185</v>
      </c>
      <c r="G208" s="8">
        <v>42564</v>
      </c>
      <c r="H208">
        <v>8</v>
      </c>
      <c r="I208" t="s">
        <v>14</v>
      </c>
    </row>
    <row r="209" spans="1:9">
      <c r="A209">
        <v>3327</v>
      </c>
      <c r="B209" t="s">
        <v>9</v>
      </c>
      <c r="C209">
        <v>22</v>
      </c>
      <c r="D209" t="s">
        <v>10</v>
      </c>
      <c r="E209" s="7">
        <v>42564.5171412037</v>
      </c>
      <c r="F209" s="7">
        <v>42564.5580902778</v>
      </c>
      <c r="G209" s="8">
        <v>42564</v>
      </c>
      <c r="H209">
        <v>12</v>
      </c>
      <c r="I209" t="s">
        <v>14</v>
      </c>
    </row>
    <row r="210" spans="1:9">
      <c r="A210">
        <v>3601</v>
      </c>
      <c r="B210" t="s">
        <v>12</v>
      </c>
      <c r="C210">
        <v>22</v>
      </c>
      <c r="D210" t="s">
        <v>10</v>
      </c>
      <c r="E210" s="7">
        <v>42564.7770833333</v>
      </c>
      <c r="F210" s="7">
        <v>42564.8118865741</v>
      </c>
      <c r="G210" s="8">
        <v>42564</v>
      </c>
      <c r="H210">
        <v>18</v>
      </c>
      <c r="I210" t="s">
        <v>14</v>
      </c>
    </row>
    <row r="211" spans="1:9">
      <c r="A211">
        <v>4768</v>
      </c>
      <c r="B211" t="s">
        <v>9</v>
      </c>
      <c r="C211">
        <v>22</v>
      </c>
      <c r="D211" t="s">
        <v>10</v>
      </c>
      <c r="E211" s="7">
        <v>42565.6523611111</v>
      </c>
      <c r="F211" s="7">
        <v>42565.7007291667</v>
      </c>
      <c r="G211" s="8">
        <v>42565</v>
      </c>
      <c r="H211">
        <v>15</v>
      </c>
      <c r="I211" t="s">
        <v>15</v>
      </c>
    </row>
    <row r="212" spans="1:9">
      <c r="A212">
        <v>5142</v>
      </c>
      <c r="B212" t="s">
        <v>12</v>
      </c>
      <c r="C212">
        <v>22</v>
      </c>
      <c r="D212" t="s">
        <v>10</v>
      </c>
      <c r="E212" s="7">
        <v>42565.8457291667</v>
      </c>
      <c r="F212" s="7">
        <v>42565.867337963</v>
      </c>
      <c r="G212" s="8">
        <v>42565</v>
      </c>
      <c r="H212">
        <v>20</v>
      </c>
      <c r="I212" t="s">
        <v>15</v>
      </c>
    </row>
    <row r="213" spans="1:9">
      <c r="A213">
        <v>5366</v>
      </c>
      <c r="B213" t="s">
        <v>9</v>
      </c>
      <c r="C213">
        <v>22</v>
      </c>
      <c r="D213" t="s">
        <v>10</v>
      </c>
      <c r="E213" s="7">
        <v>42565.977337963</v>
      </c>
      <c r="F213" s="7">
        <v>42566.0137731481</v>
      </c>
      <c r="G213" s="8">
        <v>42565</v>
      </c>
      <c r="H213">
        <v>23</v>
      </c>
      <c r="I213" t="s">
        <v>15</v>
      </c>
    </row>
    <row r="214" spans="1:9">
      <c r="A214">
        <v>5575</v>
      </c>
      <c r="B214" t="s">
        <v>12</v>
      </c>
      <c r="C214">
        <v>22</v>
      </c>
      <c r="D214" t="s">
        <v>10</v>
      </c>
      <c r="E214" s="7">
        <v>42566.245775463</v>
      </c>
      <c r="F214" s="7">
        <v>42566.2847453704</v>
      </c>
      <c r="G214" s="8">
        <v>42566</v>
      </c>
      <c r="H214">
        <v>5</v>
      </c>
      <c r="I214" t="s">
        <v>16</v>
      </c>
    </row>
    <row r="215" spans="1:9">
      <c r="A215">
        <v>5902</v>
      </c>
      <c r="B215" t="s">
        <v>12</v>
      </c>
      <c r="C215">
        <v>22</v>
      </c>
      <c r="D215" t="s">
        <v>10</v>
      </c>
      <c r="E215" s="7">
        <v>42566.4117708333</v>
      </c>
      <c r="F215" s="7">
        <v>42566.4424189815</v>
      </c>
      <c r="G215" s="8">
        <v>42566</v>
      </c>
      <c r="H215">
        <v>9</v>
      </c>
      <c r="I215" t="s">
        <v>16</v>
      </c>
    </row>
    <row r="216" spans="1:9">
      <c r="A216">
        <v>6694</v>
      </c>
      <c r="B216" t="s">
        <v>9</v>
      </c>
      <c r="C216">
        <v>22</v>
      </c>
      <c r="D216" t="s">
        <v>10</v>
      </c>
      <c r="E216" s="7">
        <v>42566.9484259259</v>
      </c>
      <c r="F216" s="7">
        <v>42566.9707523148</v>
      </c>
      <c r="G216" s="8">
        <v>42566</v>
      </c>
      <c r="H216">
        <v>22</v>
      </c>
      <c r="I216" t="s">
        <v>16</v>
      </c>
    </row>
    <row r="217" spans="1:9">
      <c r="A217">
        <v>523</v>
      </c>
      <c r="B217" t="s">
        <v>9</v>
      </c>
      <c r="C217">
        <v>23</v>
      </c>
      <c r="D217" t="s">
        <v>10</v>
      </c>
      <c r="E217" s="7">
        <v>42562.4083333333</v>
      </c>
      <c r="F217" s="7">
        <v>42562.4423611111</v>
      </c>
      <c r="G217" s="8">
        <v>42562</v>
      </c>
      <c r="H217">
        <v>9</v>
      </c>
      <c r="I217" t="s">
        <v>11</v>
      </c>
    </row>
    <row r="218" spans="1:9">
      <c r="A218">
        <v>747</v>
      </c>
      <c r="B218" t="s">
        <v>12</v>
      </c>
      <c r="C218">
        <v>23</v>
      </c>
      <c r="D218" t="s">
        <v>10</v>
      </c>
      <c r="E218" s="7">
        <v>42562.6618055556</v>
      </c>
      <c r="F218" s="7">
        <v>42562.6965277778</v>
      </c>
      <c r="G218" s="8">
        <v>42562</v>
      </c>
      <c r="H218">
        <v>15</v>
      </c>
      <c r="I218" t="s">
        <v>11</v>
      </c>
    </row>
    <row r="219" spans="1:9">
      <c r="A219">
        <v>1371</v>
      </c>
      <c r="B219" t="s">
        <v>9</v>
      </c>
      <c r="C219">
        <v>23</v>
      </c>
      <c r="D219" t="s">
        <v>10</v>
      </c>
      <c r="E219" s="7">
        <v>42563.0152777778</v>
      </c>
      <c r="F219" s="7">
        <v>42563.0645833333</v>
      </c>
      <c r="G219" s="8">
        <v>42563</v>
      </c>
      <c r="H219">
        <v>0</v>
      </c>
      <c r="I219" t="s">
        <v>13</v>
      </c>
    </row>
    <row r="220" spans="1:9">
      <c r="A220">
        <v>1553</v>
      </c>
      <c r="B220" t="s">
        <v>12</v>
      </c>
      <c r="C220">
        <v>23</v>
      </c>
      <c r="D220" t="s">
        <v>10</v>
      </c>
      <c r="E220" s="7">
        <v>42563.25625</v>
      </c>
      <c r="F220" s="7">
        <v>42563.2979166667</v>
      </c>
      <c r="G220" s="8">
        <v>42563</v>
      </c>
      <c r="H220">
        <v>6</v>
      </c>
      <c r="I220" t="s">
        <v>13</v>
      </c>
    </row>
    <row r="221" spans="1:9">
      <c r="A221">
        <v>1692</v>
      </c>
      <c r="B221" t="s">
        <v>9</v>
      </c>
      <c r="C221">
        <v>23</v>
      </c>
      <c r="D221" t="s">
        <v>10</v>
      </c>
      <c r="E221" s="7">
        <v>42563.3277777778</v>
      </c>
      <c r="F221" s="7">
        <v>42563.3756944444</v>
      </c>
      <c r="G221" s="8">
        <v>42563</v>
      </c>
      <c r="H221">
        <v>7</v>
      </c>
      <c r="I221" t="s">
        <v>13</v>
      </c>
    </row>
    <row r="222" spans="1:9">
      <c r="A222">
        <v>2114</v>
      </c>
      <c r="B222" t="s">
        <v>12</v>
      </c>
      <c r="C222">
        <v>23</v>
      </c>
      <c r="D222" t="s">
        <v>10</v>
      </c>
      <c r="E222" s="7">
        <v>42563.6916666667</v>
      </c>
      <c r="F222" s="7">
        <v>42563.7229166667</v>
      </c>
      <c r="G222" s="8">
        <v>42563</v>
      </c>
      <c r="H222">
        <v>16</v>
      </c>
      <c r="I222" t="s">
        <v>13</v>
      </c>
    </row>
    <row r="223" spans="1:9">
      <c r="A223">
        <v>2742</v>
      </c>
      <c r="B223" t="s">
        <v>12</v>
      </c>
      <c r="C223">
        <v>23</v>
      </c>
      <c r="D223" t="s">
        <v>10</v>
      </c>
      <c r="E223" s="7">
        <v>42564.1302893519</v>
      </c>
      <c r="F223" s="7">
        <v>42564.1608217593</v>
      </c>
      <c r="G223" s="8">
        <v>42564</v>
      </c>
      <c r="H223">
        <v>3</v>
      </c>
      <c r="I223" t="s">
        <v>14</v>
      </c>
    </row>
    <row r="224" spans="1:9">
      <c r="A224">
        <v>4273</v>
      </c>
      <c r="B224" t="s">
        <v>12</v>
      </c>
      <c r="C224">
        <v>23</v>
      </c>
      <c r="D224" t="s">
        <v>10</v>
      </c>
      <c r="E224" s="7">
        <v>42565.2618171296</v>
      </c>
      <c r="F224" s="7">
        <v>42565.2933796296</v>
      </c>
      <c r="G224" s="8">
        <v>42565</v>
      </c>
      <c r="H224">
        <v>6</v>
      </c>
      <c r="I224" t="s">
        <v>15</v>
      </c>
    </row>
    <row r="225" spans="1:9">
      <c r="A225">
        <v>4668</v>
      </c>
      <c r="B225" t="s">
        <v>12</v>
      </c>
      <c r="C225">
        <v>23</v>
      </c>
      <c r="D225" t="s">
        <v>10</v>
      </c>
      <c r="E225" s="7">
        <v>42565.5173842593</v>
      </c>
      <c r="F225" s="7">
        <v>42565.5659490741</v>
      </c>
      <c r="G225" s="8">
        <v>42565</v>
      </c>
      <c r="H225">
        <v>12</v>
      </c>
      <c r="I225" t="s">
        <v>15</v>
      </c>
    </row>
    <row r="226" spans="1:9">
      <c r="A226">
        <v>5425</v>
      </c>
      <c r="B226" t="s">
        <v>12</v>
      </c>
      <c r="C226">
        <v>23</v>
      </c>
      <c r="D226" t="s">
        <v>10</v>
      </c>
      <c r="E226" s="7">
        <v>42566.0999537037</v>
      </c>
      <c r="F226" s="7">
        <v>42566.1309606481</v>
      </c>
      <c r="G226" s="8">
        <v>42566</v>
      </c>
      <c r="H226">
        <v>2</v>
      </c>
      <c r="I226" t="s">
        <v>16</v>
      </c>
    </row>
    <row r="227" spans="1:9">
      <c r="A227">
        <v>5488</v>
      </c>
      <c r="B227" t="s">
        <v>12</v>
      </c>
      <c r="C227">
        <v>23</v>
      </c>
      <c r="D227" t="s">
        <v>10</v>
      </c>
      <c r="E227" s="7">
        <v>42566.2039583333</v>
      </c>
      <c r="F227" s="7">
        <v>42566.2501851852</v>
      </c>
      <c r="G227" s="8">
        <v>42566</v>
      </c>
      <c r="H227">
        <v>4</v>
      </c>
      <c r="I227" t="s">
        <v>16</v>
      </c>
    </row>
    <row r="228" spans="1:9">
      <c r="A228">
        <v>5781</v>
      </c>
      <c r="B228" t="s">
        <v>12</v>
      </c>
      <c r="C228">
        <v>23</v>
      </c>
      <c r="D228" t="s">
        <v>10</v>
      </c>
      <c r="E228" s="7">
        <v>42566.3581828704</v>
      </c>
      <c r="F228" s="7">
        <v>42566.4044791667</v>
      </c>
      <c r="G228" s="8">
        <v>42566</v>
      </c>
      <c r="H228">
        <v>8</v>
      </c>
      <c r="I228" t="s">
        <v>16</v>
      </c>
    </row>
    <row r="229" spans="1:9">
      <c r="A229">
        <v>5966</v>
      </c>
      <c r="B229" t="s">
        <v>9</v>
      </c>
      <c r="C229">
        <v>23</v>
      </c>
      <c r="D229" t="s">
        <v>10</v>
      </c>
      <c r="E229" s="7">
        <v>42566.4544791667</v>
      </c>
      <c r="F229" s="7">
        <v>42566.4991203704</v>
      </c>
      <c r="G229" s="8">
        <v>42566</v>
      </c>
      <c r="H229">
        <v>10</v>
      </c>
      <c r="I229" t="s">
        <v>16</v>
      </c>
    </row>
    <row r="230" spans="1:9">
      <c r="A230">
        <v>6122</v>
      </c>
      <c r="B230" t="s">
        <v>12</v>
      </c>
      <c r="C230">
        <v>23</v>
      </c>
      <c r="D230" t="s">
        <v>10</v>
      </c>
      <c r="E230" s="7">
        <v>42566.643125</v>
      </c>
      <c r="F230" s="7">
        <v>42566.6872685185</v>
      </c>
      <c r="G230" s="8">
        <v>42566</v>
      </c>
      <c r="H230">
        <v>15</v>
      </c>
      <c r="I230" t="s">
        <v>16</v>
      </c>
    </row>
    <row r="231" spans="1:9">
      <c r="A231">
        <v>357</v>
      </c>
      <c r="B231" t="s">
        <v>9</v>
      </c>
      <c r="C231">
        <v>24</v>
      </c>
      <c r="D231" t="s">
        <v>10</v>
      </c>
      <c r="E231" s="7">
        <v>42562.3333333333</v>
      </c>
      <c r="F231" s="7">
        <v>42562.3805555556</v>
      </c>
      <c r="G231" s="8">
        <v>42562</v>
      </c>
      <c r="H231">
        <v>8</v>
      </c>
      <c r="I231" t="s">
        <v>11</v>
      </c>
    </row>
    <row r="232" spans="1:9">
      <c r="A232">
        <v>1068</v>
      </c>
      <c r="B232" t="s">
        <v>12</v>
      </c>
      <c r="C232">
        <v>24</v>
      </c>
      <c r="D232" t="s">
        <v>10</v>
      </c>
      <c r="E232" s="7">
        <v>42562.8277777778</v>
      </c>
      <c r="F232" s="7">
        <v>42562.8666666667</v>
      </c>
      <c r="G232" s="8">
        <v>42562</v>
      </c>
      <c r="H232">
        <v>19</v>
      </c>
      <c r="I232" t="s">
        <v>11</v>
      </c>
    </row>
    <row r="233" spans="1:9">
      <c r="A233">
        <v>2689</v>
      </c>
      <c r="B233" t="s">
        <v>9</v>
      </c>
      <c r="C233">
        <v>24</v>
      </c>
      <c r="D233" t="s">
        <v>10</v>
      </c>
      <c r="E233" s="7">
        <v>42564.0236458333</v>
      </c>
      <c r="F233" s="7">
        <v>42564.075787037</v>
      </c>
      <c r="G233" s="8">
        <v>42564</v>
      </c>
      <c r="H233">
        <v>0</v>
      </c>
      <c r="I233" t="s">
        <v>14</v>
      </c>
    </row>
    <row r="234" spans="1:9">
      <c r="A234">
        <v>2791</v>
      </c>
      <c r="B234" t="s">
        <v>12</v>
      </c>
      <c r="C234">
        <v>24</v>
      </c>
      <c r="D234" t="s">
        <v>10</v>
      </c>
      <c r="E234" s="7">
        <v>42564.205787037</v>
      </c>
      <c r="F234" s="7">
        <v>42564.2314814815</v>
      </c>
      <c r="G234" s="8">
        <v>42564</v>
      </c>
      <c r="H234">
        <v>4</v>
      </c>
      <c r="I234" t="s">
        <v>14</v>
      </c>
    </row>
    <row r="235" spans="1:9">
      <c r="A235">
        <v>3321</v>
      </c>
      <c r="B235" t="s">
        <v>12</v>
      </c>
      <c r="C235">
        <v>24</v>
      </c>
      <c r="D235" t="s">
        <v>10</v>
      </c>
      <c r="E235" s="7">
        <v>42564.5159953704</v>
      </c>
      <c r="F235" s="7">
        <v>42564.5591898148</v>
      </c>
      <c r="G235" s="8">
        <v>42564</v>
      </c>
      <c r="H235">
        <v>12</v>
      </c>
      <c r="I235" t="s">
        <v>14</v>
      </c>
    </row>
    <row r="236" spans="1:9">
      <c r="A236">
        <v>3423</v>
      </c>
      <c r="B236" t="s">
        <v>9</v>
      </c>
      <c r="C236">
        <v>24</v>
      </c>
      <c r="D236" t="s">
        <v>10</v>
      </c>
      <c r="E236" s="7">
        <v>42564.6611921296</v>
      </c>
      <c r="F236" s="7">
        <v>42564.7019212963</v>
      </c>
      <c r="G236" s="8">
        <v>42564</v>
      </c>
      <c r="H236">
        <v>15</v>
      </c>
      <c r="I236" t="s">
        <v>14</v>
      </c>
    </row>
    <row r="237" spans="1:9">
      <c r="A237">
        <v>3761</v>
      </c>
      <c r="B237" t="s">
        <v>9</v>
      </c>
      <c r="C237">
        <v>24</v>
      </c>
      <c r="D237" t="s">
        <v>10</v>
      </c>
      <c r="E237" s="7">
        <v>42564.8579166667</v>
      </c>
      <c r="F237" s="7">
        <v>42564.9021064815</v>
      </c>
      <c r="G237" s="8">
        <v>42564</v>
      </c>
      <c r="H237">
        <v>20</v>
      </c>
      <c r="I237" t="s">
        <v>14</v>
      </c>
    </row>
    <row r="238" spans="1:9">
      <c r="A238">
        <v>4140</v>
      </c>
      <c r="B238" t="s">
        <v>12</v>
      </c>
      <c r="C238">
        <v>24</v>
      </c>
      <c r="D238" t="s">
        <v>10</v>
      </c>
      <c r="E238" s="7">
        <v>42565.2001041667</v>
      </c>
      <c r="F238" s="7">
        <v>42565.2534837963</v>
      </c>
      <c r="G238" s="8">
        <v>42565</v>
      </c>
      <c r="H238">
        <v>4</v>
      </c>
      <c r="I238" t="s">
        <v>15</v>
      </c>
    </row>
    <row r="239" spans="1:9">
      <c r="A239">
        <v>4656</v>
      </c>
      <c r="B239" t="s">
        <v>12</v>
      </c>
      <c r="C239">
        <v>24</v>
      </c>
      <c r="D239" t="s">
        <v>10</v>
      </c>
      <c r="E239" s="7">
        <v>42565.5044791667</v>
      </c>
      <c r="F239" s="7">
        <v>42565.5341898148</v>
      </c>
      <c r="G239" s="8">
        <v>42565</v>
      </c>
      <c r="H239">
        <v>12</v>
      </c>
      <c r="I239" t="s">
        <v>15</v>
      </c>
    </row>
    <row r="240" spans="1:9">
      <c r="A240">
        <v>4931</v>
      </c>
      <c r="B240" t="s">
        <v>9</v>
      </c>
      <c r="C240">
        <v>24</v>
      </c>
      <c r="D240" t="s">
        <v>10</v>
      </c>
      <c r="E240" s="7">
        <v>42565.7651851852</v>
      </c>
      <c r="F240" s="7">
        <v>42565.7875347222</v>
      </c>
      <c r="G240" s="8">
        <v>42565</v>
      </c>
      <c r="H240">
        <v>18</v>
      </c>
      <c r="I240" t="s">
        <v>15</v>
      </c>
    </row>
    <row r="241" spans="1:9">
      <c r="A241">
        <v>5268</v>
      </c>
      <c r="B241" t="s">
        <v>12</v>
      </c>
      <c r="C241">
        <v>24</v>
      </c>
      <c r="D241" t="s">
        <v>10</v>
      </c>
      <c r="E241" s="7">
        <v>42565.8955439815</v>
      </c>
      <c r="F241" s="7">
        <v>42565.9376273148</v>
      </c>
      <c r="G241" s="8">
        <v>42565</v>
      </c>
      <c r="H241">
        <v>21</v>
      </c>
      <c r="I241" t="s">
        <v>15</v>
      </c>
    </row>
    <row r="242" spans="1:9">
      <c r="A242">
        <v>5811</v>
      </c>
      <c r="B242" t="s">
        <v>12</v>
      </c>
      <c r="C242">
        <v>24</v>
      </c>
      <c r="D242" t="s">
        <v>10</v>
      </c>
      <c r="E242" s="7">
        <v>42566.365625</v>
      </c>
      <c r="F242" s="7">
        <v>42566.3934375</v>
      </c>
      <c r="G242" s="8">
        <v>42566</v>
      </c>
      <c r="H242">
        <v>8</v>
      </c>
      <c r="I242" t="s">
        <v>16</v>
      </c>
    </row>
    <row r="243" spans="1:9">
      <c r="A243">
        <v>6139</v>
      </c>
      <c r="B243" t="s">
        <v>9</v>
      </c>
      <c r="C243">
        <v>24</v>
      </c>
      <c r="D243" t="s">
        <v>10</v>
      </c>
      <c r="E243" s="7">
        <v>42566.6564351852</v>
      </c>
      <c r="F243" s="7">
        <v>42566.6949189815</v>
      </c>
      <c r="G243" s="8">
        <v>42566</v>
      </c>
      <c r="H243">
        <v>15</v>
      </c>
      <c r="I243" t="s">
        <v>16</v>
      </c>
    </row>
    <row r="244" spans="1:9">
      <c r="A244">
        <v>6333</v>
      </c>
      <c r="B244" t="s">
        <v>9</v>
      </c>
      <c r="C244">
        <v>24</v>
      </c>
      <c r="D244" t="s">
        <v>10</v>
      </c>
      <c r="E244" s="7">
        <v>42566.7787268519</v>
      </c>
      <c r="F244" s="7">
        <v>42566.8288078704</v>
      </c>
      <c r="G244" s="8">
        <v>42566</v>
      </c>
      <c r="H244">
        <v>18</v>
      </c>
      <c r="I244" t="s">
        <v>16</v>
      </c>
    </row>
    <row r="245" spans="1:9">
      <c r="A245">
        <v>773</v>
      </c>
      <c r="B245" t="s">
        <v>12</v>
      </c>
      <c r="C245">
        <v>25</v>
      </c>
      <c r="D245" t="s">
        <v>10</v>
      </c>
      <c r="E245" s="7">
        <v>42562.6826388889</v>
      </c>
      <c r="F245" s="7">
        <v>42562.7229166667</v>
      </c>
      <c r="G245" s="8">
        <v>42562</v>
      </c>
      <c r="H245">
        <v>16</v>
      </c>
      <c r="I245" t="s">
        <v>11</v>
      </c>
    </row>
    <row r="246" spans="1:9">
      <c r="A246">
        <v>1123</v>
      </c>
      <c r="B246" t="s">
        <v>12</v>
      </c>
      <c r="C246">
        <v>25</v>
      </c>
      <c r="D246" t="s">
        <v>10</v>
      </c>
      <c r="E246" s="7">
        <v>42562.8472222222</v>
      </c>
      <c r="F246" s="7">
        <v>42562.8875</v>
      </c>
      <c r="G246" s="8">
        <v>42562</v>
      </c>
      <c r="H246">
        <v>20</v>
      </c>
      <c r="I246" t="s">
        <v>11</v>
      </c>
    </row>
    <row r="247" spans="1:9">
      <c r="A247">
        <v>2667</v>
      </c>
      <c r="B247" t="s">
        <v>9</v>
      </c>
      <c r="C247">
        <v>25</v>
      </c>
      <c r="D247" t="s">
        <v>10</v>
      </c>
      <c r="E247" s="7">
        <v>42563.9826388889</v>
      </c>
      <c r="F247" s="7">
        <v>42564.0283796296</v>
      </c>
      <c r="G247" s="8">
        <v>42563</v>
      </c>
      <c r="H247">
        <v>23</v>
      </c>
      <c r="I247" t="s">
        <v>13</v>
      </c>
    </row>
    <row r="248" spans="1:9">
      <c r="A248">
        <v>2833</v>
      </c>
      <c r="B248" t="s">
        <v>12</v>
      </c>
      <c r="C248">
        <v>25</v>
      </c>
      <c r="D248" t="s">
        <v>10</v>
      </c>
      <c r="E248" s="7">
        <v>42564.2273842593</v>
      </c>
      <c r="F248" s="7">
        <v>42564.2634027778</v>
      </c>
      <c r="G248" s="8">
        <v>42564</v>
      </c>
      <c r="H248">
        <v>5</v>
      </c>
      <c r="I248" t="s">
        <v>14</v>
      </c>
    </row>
    <row r="249" spans="1:9">
      <c r="A249">
        <v>3396</v>
      </c>
      <c r="B249" t="s">
        <v>12</v>
      </c>
      <c r="C249">
        <v>25</v>
      </c>
      <c r="D249" t="s">
        <v>10</v>
      </c>
      <c r="E249" s="7">
        <v>42564.6243981482</v>
      </c>
      <c r="F249" s="7">
        <v>42564.6648611111</v>
      </c>
      <c r="G249" s="8">
        <v>42564</v>
      </c>
      <c r="H249">
        <v>14</v>
      </c>
      <c r="I249" t="s">
        <v>14</v>
      </c>
    </row>
    <row r="250" spans="1:9">
      <c r="A250">
        <v>3590</v>
      </c>
      <c r="B250" t="s">
        <v>12</v>
      </c>
      <c r="C250">
        <v>25</v>
      </c>
      <c r="D250" t="s">
        <v>10</v>
      </c>
      <c r="E250" s="7">
        <v>42564.7718634259</v>
      </c>
      <c r="F250" s="7">
        <v>42564.8138425926</v>
      </c>
      <c r="G250" s="8">
        <v>42564</v>
      </c>
      <c r="H250">
        <v>18</v>
      </c>
      <c r="I250" t="s">
        <v>14</v>
      </c>
    </row>
    <row r="251" spans="1:9">
      <c r="A251">
        <v>3762</v>
      </c>
      <c r="B251" t="s">
        <v>12</v>
      </c>
      <c r="C251">
        <v>25</v>
      </c>
      <c r="D251" t="s">
        <v>10</v>
      </c>
      <c r="E251" s="7">
        <v>42564.859837963</v>
      </c>
      <c r="F251" s="7">
        <v>42564.8898611111</v>
      </c>
      <c r="G251" s="8">
        <v>42564</v>
      </c>
      <c r="H251">
        <v>20</v>
      </c>
      <c r="I251" t="s">
        <v>14</v>
      </c>
    </row>
    <row r="252" spans="1:9">
      <c r="A252">
        <v>4566</v>
      </c>
      <c r="B252" t="s">
        <v>12</v>
      </c>
      <c r="C252">
        <v>25</v>
      </c>
      <c r="D252" t="s">
        <v>10</v>
      </c>
      <c r="E252" s="7">
        <v>42565.4089814815</v>
      </c>
      <c r="F252" s="7">
        <v>42565.4325462963</v>
      </c>
      <c r="G252" s="8">
        <v>42565</v>
      </c>
      <c r="H252">
        <v>9</v>
      </c>
      <c r="I252" t="s">
        <v>15</v>
      </c>
    </row>
    <row r="253" spans="1:9">
      <c r="A253">
        <v>4862</v>
      </c>
      <c r="B253" t="s">
        <v>12</v>
      </c>
      <c r="C253">
        <v>25</v>
      </c>
      <c r="D253" t="s">
        <v>10</v>
      </c>
      <c r="E253" s="7">
        <v>42565.734537037</v>
      </c>
      <c r="F253" s="7">
        <v>42565.7789351852</v>
      </c>
      <c r="G253" s="8">
        <v>42565</v>
      </c>
      <c r="H253">
        <v>17</v>
      </c>
      <c r="I253" t="s">
        <v>15</v>
      </c>
    </row>
    <row r="254" spans="1:9">
      <c r="A254">
        <v>5564</v>
      </c>
      <c r="B254" t="s">
        <v>9</v>
      </c>
      <c r="C254">
        <v>25</v>
      </c>
      <c r="D254" t="s">
        <v>10</v>
      </c>
      <c r="E254" s="7">
        <v>42566.2369328704</v>
      </c>
      <c r="F254" s="7">
        <v>42566.2870601852</v>
      </c>
      <c r="G254" s="8">
        <v>42566</v>
      </c>
      <c r="H254">
        <v>5</v>
      </c>
      <c r="I254" t="s">
        <v>16</v>
      </c>
    </row>
    <row r="255" spans="1:9">
      <c r="A255">
        <v>6187</v>
      </c>
      <c r="B255" t="s">
        <v>12</v>
      </c>
      <c r="C255">
        <v>25</v>
      </c>
      <c r="D255" t="s">
        <v>10</v>
      </c>
      <c r="E255" s="7">
        <v>42566.7160648148</v>
      </c>
      <c r="F255" s="7">
        <v>42566.7556828704</v>
      </c>
      <c r="G255" s="8">
        <v>42566</v>
      </c>
      <c r="H255">
        <v>17</v>
      </c>
      <c r="I255" t="s">
        <v>16</v>
      </c>
    </row>
    <row r="256" spans="1:9">
      <c r="A256">
        <v>6642</v>
      </c>
      <c r="B256" t="s">
        <v>12</v>
      </c>
      <c r="C256">
        <v>25</v>
      </c>
      <c r="D256" t="s">
        <v>10</v>
      </c>
      <c r="E256" s="7">
        <v>42566.9216898148</v>
      </c>
      <c r="F256" s="7">
        <v>42566.9541898148</v>
      </c>
      <c r="G256" s="8">
        <v>42566</v>
      </c>
      <c r="H256">
        <v>22</v>
      </c>
      <c r="I256" t="s">
        <v>16</v>
      </c>
    </row>
    <row r="257" spans="1:9">
      <c r="A257">
        <v>322</v>
      </c>
      <c r="B257" t="s">
        <v>12</v>
      </c>
      <c r="C257">
        <v>26</v>
      </c>
      <c r="D257" t="s">
        <v>10</v>
      </c>
      <c r="E257" s="7">
        <v>42562.3131944444</v>
      </c>
      <c r="F257" s="7">
        <v>42562.3402777778</v>
      </c>
      <c r="G257" s="8">
        <v>42562</v>
      </c>
      <c r="H257">
        <v>7</v>
      </c>
      <c r="I257" t="s">
        <v>11</v>
      </c>
    </row>
    <row r="258" spans="1:9">
      <c r="A258">
        <v>793</v>
      </c>
      <c r="B258" t="s">
        <v>12</v>
      </c>
      <c r="C258">
        <v>26</v>
      </c>
      <c r="D258" t="s">
        <v>10</v>
      </c>
      <c r="E258" s="7">
        <v>42562.7111111111</v>
      </c>
      <c r="F258" s="7">
        <v>42562.7541666667</v>
      </c>
      <c r="G258" s="8">
        <v>42562</v>
      </c>
      <c r="H258">
        <v>17</v>
      </c>
      <c r="I258" t="s">
        <v>11</v>
      </c>
    </row>
    <row r="259" spans="1:9">
      <c r="A259">
        <v>898</v>
      </c>
      <c r="B259" t="s">
        <v>9</v>
      </c>
      <c r="C259">
        <v>26</v>
      </c>
      <c r="D259" t="s">
        <v>10</v>
      </c>
      <c r="E259" s="7">
        <v>42562.7597222222</v>
      </c>
      <c r="F259" s="7">
        <v>42562.7979166667</v>
      </c>
      <c r="G259" s="8">
        <v>42562</v>
      </c>
      <c r="H259">
        <v>18</v>
      </c>
      <c r="I259" t="s">
        <v>11</v>
      </c>
    </row>
    <row r="260" spans="1:9">
      <c r="A260">
        <v>1258</v>
      </c>
      <c r="B260" t="s">
        <v>12</v>
      </c>
      <c r="C260">
        <v>26</v>
      </c>
      <c r="D260" t="s">
        <v>10</v>
      </c>
      <c r="E260" s="7">
        <v>42562.9104166667</v>
      </c>
      <c r="F260" s="7">
        <v>42562.9583333333</v>
      </c>
      <c r="G260" s="8">
        <v>42562</v>
      </c>
      <c r="H260">
        <v>21</v>
      </c>
      <c r="I260" t="s">
        <v>11</v>
      </c>
    </row>
    <row r="261" spans="1:9">
      <c r="A261">
        <v>2832</v>
      </c>
      <c r="B261" t="s">
        <v>12</v>
      </c>
      <c r="C261">
        <v>26</v>
      </c>
      <c r="D261" t="s">
        <v>10</v>
      </c>
      <c r="E261" s="7">
        <v>42564.2224074074</v>
      </c>
      <c r="F261" s="7">
        <v>42564.2598032407</v>
      </c>
      <c r="G261" s="8">
        <v>42564</v>
      </c>
      <c r="H261">
        <v>5</v>
      </c>
      <c r="I261" t="s">
        <v>14</v>
      </c>
    </row>
    <row r="262" spans="1:9">
      <c r="A262">
        <v>3139</v>
      </c>
      <c r="B262" t="s">
        <v>12</v>
      </c>
      <c r="C262">
        <v>26</v>
      </c>
      <c r="D262" t="s">
        <v>10</v>
      </c>
      <c r="E262" s="7">
        <v>42564.3708796296</v>
      </c>
      <c r="F262" s="7">
        <v>42564.3907638889</v>
      </c>
      <c r="G262" s="8">
        <v>42564</v>
      </c>
      <c r="H262">
        <v>8</v>
      </c>
      <c r="I262" t="s">
        <v>14</v>
      </c>
    </row>
    <row r="263" spans="1:9">
      <c r="A263">
        <v>3438</v>
      </c>
      <c r="B263" t="s">
        <v>12</v>
      </c>
      <c r="C263">
        <v>26</v>
      </c>
      <c r="D263" t="s">
        <v>10</v>
      </c>
      <c r="E263" s="7">
        <v>42564.6756134259</v>
      </c>
      <c r="F263" s="7">
        <v>42564.7178703704</v>
      </c>
      <c r="G263" s="8">
        <v>42564</v>
      </c>
      <c r="H263">
        <v>16</v>
      </c>
      <c r="I263" t="s">
        <v>14</v>
      </c>
    </row>
    <row r="264" spans="1:9">
      <c r="A264">
        <v>3966</v>
      </c>
      <c r="B264" t="s">
        <v>9</v>
      </c>
      <c r="C264">
        <v>26</v>
      </c>
      <c r="D264" t="s">
        <v>10</v>
      </c>
      <c r="E264" s="7">
        <v>42564.951875</v>
      </c>
      <c r="F264" s="7">
        <v>42564.9775810185</v>
      </c>
      <c r="G264" s="8">
        <v>42564</v>
      </c>
      <c r="H264">
        <v>22</v>
      </c>
      <c r="I264" t="s">
        <v>14</v>
      </c>
    </row>
    <row r="265" spans="1:9">
      <c r="A265">
        <v>6401</v>
      </c>
      <c r="B265" t="s">
        <v>9</v>
      </c>
      <c r="C265">
        <v>26</v>
      </c>
      <c r="D265" t="s">
        <v>10</v>
      </c>
      <c r="E265" s="7">
        <v>42566.8145833333</v>
      </c>
      <c r="F265" s="7">
        <v>42566.8451041667</v>
      </c>
      <c r="G265" s="8">
        <v>42566</v>
      </c>
      <c r="H265">
        <v>19</v>
      </c>
      <c r="I265" t="s">
        <v>16</v>
      </c>
    </row>
    <row r="266" spans="1:9">
      <c r="A266">
        <v>204</v>
      </c>
      <c r="B266" t="s">
        <v>12</v>
      </c>
      <c r="C266">
        <v>27</v>
      </c>
      <c r="D266" t="s">
        <v>10</v>
      </c>
      <c r="E266" s="7">
        <v>42562.2527777778</v>
      </c>
      <c r="F266" s="7">
        <v>42562.2805555556</v>
      </c>
      <c r="G266" s="8">
        <v>42562</v>
      </c>
      <c r="H266">
        <v>6</v>
      </c>
      <c r="I266" t="s">
        <v>11</v>
      </c>
    </row>
    <row r="267" spans="1:9">
      <c r="A267">
        <v>632</v>
      </c>
      <c r="B267" t="s">
        <v>9</v>
      </c>
      <c r="C267">
        <v>27</v>
      </c>
      <c r="D267" t="s">
        <v>10</v>
      </c>
      <c r="E267" s="7">
        <v>42562.5138888889</v>
      </c>
      <c r="F267" s="7">
        <v>42562.5486111111</v>
      </c>
      <c r="G267" s="8">
        <v>42562</v>
      </c>
      <c r="H267">
        <v>12</v>
      </c>
      <c r="I267" t="s">
        <v>11</v>
      </c>
    </row>
    <row r="268" spans="1:9">
      <c r="A268">
        <v>763</v>
      </c>
      <c r="B268" t="s">
        <v>12</v>
      </c>
      <c r="C268">
        <v>27</v>
      </c>
      <c r="D268" t="s">
        <v>10</v>
      </c>
      <c r="E268" s="7">
        <v>42562.6798611111</v>
      </c>
      <c r="F268" s="7">
        <v>42562.7256944445</v>
      </c>
      <c r="G268" s="8">
        <v>42562</v>
      </c>
      <c r="H268">
        <v>16</v>
      </c>
      <c r="I268" t="s">
        <v>11</v>
      </c>
    </row>
    <row r="269" spans="1:9">
      <c r="A269">
        <v>1786</v>
      </c>
      <c r="B269" t="s">
        <v>9</v>
      </c>
      <c r="C269">
        <v>27</v>
      </c>
      <c r="D269" t="s">
        <v>10</v>
      </c>
      <c r="E269" s="7">
        <v>42563.3770833333</v>
      </c>
      <c r="F269" s="7">
        <v>42563.4152777778</v>
      </c>
      <c r="G269" s="8">
        <v>42563</v>
      </c>
      <c r="H269">
        <v>9</v>
      </c>
      <c r="I269" t="s">
        <v>13</v>
      </c>
    </row>
    <row r="270" spans="1:9">
      <c r="A270">
        <v>1968</v>
      </c>
      <c r="B270" t="s">
        <v>12</v>
      </c>
      <c r="C270">
        <v>27</v>
      </c>
      <c r="D270" t="s">
        <v>10</v>
      </c>
      <c r="E270" s="7">
        <v>42563.5069444445</v>
      </c>
      <c r="F270" s="7">
        <v>42563.5340277778</v>
      </c>
      <c r="G270" s="8">
        <v>42563</v>
      </c>
      <c r="H270">
        <v>12</v>
      </c>
      <c r="I270" t="s">
        <v>13</v>
      </c>
    </row>
    <row r="271" spans="1:9">
      <c r="A271">
        <v>2088</v>
      </c>
      <c r="B271" t="s">
        <v>9</v>
      </c>
      <c r="C271">
        <v>27</v>
      </c>
      <c r="D271" t="s">
        <v>10</v>
      </c>
      <c r="E271" s="7">
        <v>42563.6604166667</v>
      </c>
      <c r="F271" s="7">
        <v>42563.7097222222</v>
      </c>
      <c r="G271" s="8">
        <v>42563</v>
      </c>
      <c r="H271">
        <v>15</v>
      </c>
      <c r="I271" t="s">
        <v>13</v>
      </c>
    </row>
    <row r="272" spans="1:9">
      <c r="A272">
        <v>2473</v>
      </c>
      <c r="B272" t="s">
        <v>9</v>
      </c>
      <c r="C272">
        <v>27</v>
      </c>
      <c r="D272" t="s">
        <v>10</v>
      </c>
      <c r="E272" s="7">
        <v>42563.8631944444</v>
      </c>
      <c r="F272" s="7">
        <v>42563.8888888889</v>
      </c>
      <c r="G272" s="8">
        <v>42563</v>
      </c>
      <c r="H272">
        <v>20</v>
      </c>
      <c r="I272" t="s">
        <v>13</v>
      </c>
    </row>
    <row r="273" spans="1:9">
      <c r="A273">
        <v>2869</v>
      </c>
      <c r="B273" t="s">
        <v>9</v>
      </c>
      <c r="C273">
        <v>27</v>
      </c>
      <c r="D273" t="s">
        <v>10</v>
      </c>
      <c r="E273" s="7">
        <v>42564.2431597222</v>
      </c>
      <c r="F273" s="7">
        <v>42564.2688310185</v>
      </c>
      <c r="G273" s="8">
        <v>42564</v>
      </c>
      <c r="H273">
        <v>5</v>
      </c>
      <c r="I273" t="s">
        <v>14</v>
      </c>
    </row>
    <row r="274" spans="1:9">
      <c r="A274">
        <v>3742</v>
      </c>
      <c r="B274" t="s">
        <v>9</v>
      </c>
      <c r="C274">
        <v>27</v>
      </c>
      <c r="D274" t="s">
        <v>10</v>
      </c>
      <c r="E274" s="7">
        <v>42564.8502662037</v>
      </c>
      <c r="F274" s="7">
        <v>42564.866724537</v>
      </c>
      <c r="G274" s="8">
        <v>42564</v>
      </c>
      <c r="H274">
        <v>20</v>
      </c>
      <c r="I274" t="s">
        <v>14</v>
      </c>
    </row>
    <row r="275" spans="1:9">
      <c r="A275">
        <v>4440</v>
      </c>
      <c r="B275" t="s">
        <v>9</v>
      </c>
      <c r="C275">
        <v>27</v>
      </c>
      <c r="D275" t="s">
        <v>10</v>
      </c>
      <c r="E275" s="7">
        <v>42565.351724537</v>
      </c>
      <c r="F275" s="7">
        <v>42565.3754166667</v>
      </c>
      <c r="G275" s="8">
        <v>42565</v>
      </c>
      <c r="H275">
        <v>8</v>
      </c>
      <c r="I275" t="s">
        <v>15</v>
      </c>
    </row>
    <row r="276" spans="1:9">
      <c r="A276">
        <v>5234</v>
      </c>
      <c r="B276" t="s">
        <v>12</v>
      </c>
      <c r="C276">
        <v>27</v>
      </c>
      <c r="D276" t="s">
        <v>10</v>
      </c>
      <c r="E276" s="7">
        <v>42565.8817939815</v>
      </c>
      <c r="F276" s="7">
        <v>42565.9115393519</v>
      </c>
      <c r="G276" s="8">
        <v>42565</v>
      </c>
      <c r="H276">
        <v>21</v>
      </c>
      <c r="I276" t="s">
        <v>15</v>
      </c>
    </row>
    <row r="277" spans="1:9">
      <c r="A277">
        <v>6354</v>
      </c>
      <c r="B277" t="s">
        <v>9</v>
      </c>
      <c r="C277">
        <v>27</v>
      </c>
      <c r="D277" t="s">
        <v>10</v>
      </c>
      <c r="E277" s="7">
        <v>42566.7909837963</v>
      </c>
      <c r="F277" s="7">
        <v>42566.816087963</v>
      </c>
      <c r="G277" s="8">
        <v>42566</v>
      </c>
      <c r="H277">
        <v>18</v>
      </c>
      <c r="I277" t="s">
        <v>16</v>
      </c>
    </row>
    <row r="278" spans="1:9">
      <c r="A278">
        <v>6638</v>
      </c>
      <c r="B278" t="s">
        <v>12</v>
      </c>
      <c r="C278">
        <v>27</v>
      </c>
      <c r="D278" t="s">
        <v>10</v>
      </c>
      <c r="E278" s="7">
        <v>42566.916087963</v>
      </c>
      <c r="F278" s="7">
        <v>42566.9675694444</v>
      </c>
      <c r="G278" s="8">
        <v>42566</v>
      </c>
      <c r="H278">
        <v>21</v>
      </c>
      <c r="I278" t="s">
        <v>16</v>
      </c>
    </row>
    <row r="279" spans="1:9">
      <c r="A279">
        <v>84</v>
      </c>
      <c r="B279" t="s">
        <v>12</v>
      </c>
      <c r="C279">
        <v>28</v>
      </c>
      <c r="D279" t="s">
        <v>10</v>
      </c>
      <c r="E279" s="7">
        <v>42562.2013888889</v>
      </c>
      <c r="F279" s="7">
        <v>42562.2263888889</v>
      </c>
      <c r="G279" s="8">
        <v>42562</v>
      </c>
      <c r="H279">
        <v>4</v>
      </c>
      <c r="I279" t="s">
        <v>11</v>
      </c>
    </row>
    <row r="280" spans="1:9">
      <c r="A280">
        <v>1199</v>
      </c>
      <c r="B280" t="s">
        <v>12</v>
      </c>
      <c r="C280">
        <v>28</v>
      </c>
      <c r="D280" t="s">
        <v>10</v>
      </c>
      <c r="E280" s="7">
        <v>42562.8868055556</v>
      </c>
      <c r="F280" s="7">
        <v>42562.9118055556</v>
      </c>
      <c r="G280" s="8">
        <v>42562</v>
      </c>
      <c r="H280">
        <v>21</v>
      </c>
      <c r="I280" t="s">
        <v>11</v>
      </c>
    </row>
    <row r="281" spans="1:9">
      <c r="A281">
        <v>1676</v>
      </c>
      <c r="B281" t="s">
        <v>9</v>
      </c>
      <c r="C281">
        <v>28</v>
      </c>
      <c r="D281" t="s">
        <v>10</v>
      </c>
      <c r="E281" s="7">
        <v>42563.3222222222</v>
      </c>
      <c r="F281" s="7">
        <v>42563.3611111111</v>
      </c>
      <c r="G281" s="8">
        <v>42563</v>
      </c>
      <c r="H281">
        <v>7</v>
      </c>
      <c r="I281" t="s">
        <v>13</v>
      </c>
    </row>
    <row r="282" spans="1:9">
      <c r="A282">
        <v>2774</v>
      </c>
      <c r="B282" t="s">
        <v>12</v>
      </c>
      <c r="C282">
        <v>28</v>
      </c>
      <c r="D282" t="s">
        <v>10</v>
      </c>
      <c r="E282" s="7">
        <v>42564.1900231481</v>
      </c>
      <c r="F282" s="7">
        <v>42564.2179861111</v>
      </c>
      <c r="G282" s="8">
        <v>42564</v>
      </c>
      <c r="H282">
        <v>4</v>
      </c>
      <c r="I282" t="s">
        <v>14</v>
      </c>
    </row>
    <row r="283" spans="1:9">
      <c r="A283">
        <v>3220</v>
      </c>
      <c r="B283" t="s">
        <v>9</v>
      </c>
      <c r="C283">
        <v>28</v>
      </c>
      <c r="D283" t="s">
        <v>10</v>
      </c>
      <c r="E283" s="7">
        <v>42564.4108912037</v>
      </c>
      <c r="F283" s="7">
        <v>42564.4337847222</v>
      </c>
      <c r="G283" s="8">
        <v>42564</v>
      </c>
      <c r="H283">
        <v>9</v>
      </c>
      <c r="I283" t="s">
        <v>14</v>
      </c>
    </row>
    <row r="284" spans="1:9">
      <c r="A284">
        <v>3718</v>
      </c>
      <c r="B284" t="s">
        <v>9</v>
      </c>
      <c r="C284">
        <v>28</v>
      </c>
      <c r="D284" t="s">
        <v>10</v>
      </c>
      <c r="E284" s="7">
        <v>42564.830787037</v>
      </c>
      <c r="F284" s="7">
        <v>42564.8661689815</v>
      </c>
      <c r="G284" s="8">
        <v>42564</v>
      </c>
      <c r="H284">
        <v>19</v>
      </c>
      <c r="I284" t="s">
        <v>14</v>
      </c>
    </row>
    <row r="285" spans="1:9">
      <c r="A285">
        <v>4904</v>
      </c>
      <c r="B285" t="s">
        <v>9</v>
      </c>
      <c r="C285">
        <v>28</v>
      </c>
      <c r="D285" t="s">
        <v>10</v>
      </c>
      <c r="E285" s="7">
        <v>42565.7516550926</v>
      </c>
      <c r="F285" s="7">
        <v>42565.7908449074</v>
      </c>
      <c r="G285" s="8">
        <v>42565</v>
      </c>
      <c r="H285">
        <v>18</v>
      </c>
      <c r="I285" t="s">
        <v>15</v>
      </c>
    </row>
    <row r="286" spans="1:9">
      <c r="A286">
        <v>6527</v>
      </c>
      <c r="B286" t="s">
        <v>9</v>
      </c>
      <c r="C286">
        <v>28</v>
      </c>
      <c r="D286" t="s">
        <v>10</v>
      </c>
      <c r="E286" s="7">
        <v>42566.8708449074</v>
      </c>
      <c r="F286" s="7">
        <v>42566.9121412037</v>
      </c>
      <c r="G286" s="8">
        <v>42566</v>
      </c>
      <c r="H286">
        <v>20</v>
      </c>
      <c r="I286" t="s">
        <v>16</v>
      </c>
    </row>
    <row r="287" spans="1:9">
      <c r="A287">
        <v>6710</v>
      </c>
      <c r="B287" t="s">
        <v>12</v>
      </c>
      <c r="C287">
        <v>28</v>
      </c>
      <c r="D287" t="s">
        <v>10</v>
      </c>
      <c r="E287" s="7">
        <v>42566.9601388889</v>
      </c>
      <c r="F287" s="7">
        <v>42567.0084722222</v>
      </c>
      <c r="G287" s="8">
        <v>42566</v>
      </c>
      <c r="H287">
        <v>23</v>
      </c>
      <c r="I287" t="s">
        <v>16</v>
      </c>
    </row>
    <row r="288" spans="1:9">
      <c r="A288">
        <v>1584</v>
      </c>
      <c r="B288" t="s">
        <v>9</v>
      </c>
      <c r="C288">
        <v>29</v>
      </c>
      <c r="D288" t="s">
        <v>10</v>
      </c>
      <c r="E288" s="7">
        <v>42563.2680555556</v>
      </c>
      <c r="F288" s="7">
        <v>42563.3041666667</v>
      </c>
      <c r="G288" s="8">
        <v>42563</v>
      </c>
      <c r="H288">
        <v>6</v>
      </c>
      <c r="I288" t="s">
        <v>13</v>
      </c>
    </row>
    <row r="289" spans="1:9">
      <c r="A289">
        <v>1966</v>
      </c>
      <c r="B289" t="s">
        <v>9</v>
      </c>
      <c r="C289">
        <v>29</v>
      </c>
      <c r="D289" t="s">
        <v>10</v>
      </c>
      <c r="E289" s="7">
        <v>42563.5034722222</v>
      </c>
      <c r="F289" s="7">
        <v>42563.55</v>
      </c>
      <c r="G289" s="8">
        <v>42563</v>
      </c>
      <c r="H289">
        <v>12</v>
      </c>
      <c r="I289" t="s">
        <v>13</v>
      </c>
    </row>
    <row r="290" spans="1:9">
      <c r="A290">
        <v>2827</v>
      </c>
      <c r="B290" t="s">
        <v>12</v>
      </c>
      <c r="C290">
        <v>29</v>
      </c>
      <c r="D290" t="s">
        <v>10</v>
      </c>
      <c r="E290" s="7">
        <v>42564.2211921296</v>
      </c>
      <c r="F290" s="7">
        <v>42564.2627546296</v>
      </c>
      <c r="G290" s="8">
        <v>42564</v>
      </c>
      <c r="H290">
        <v>5</v>
      </c>
      <c r="I290" t="s">
        <v>14</v>
      </c>
    </row>
    <row r="291" spans="1:9">
      <c r="A291">
        <v>2945</v>
      </c>
      <c r="B291" t="s">
        <v>9</v>
      </c>
      <c r="C291">
        <v>29</v>
      </c>
      <c r="D291" t="s">
        <v>10</v>
      </c>
      <c r="E291" s="7">
        <v>42564.2737615741</v>
      </c>
      <c r="F291" s="7">
        <v>42564.3111689815</v>
      </c>
      <c r="G291" s="8">
        <v>42564</v>
      </c>
      <c r="H291">
        <v>6</v>
      </c>
      <c r="I291" t="s">
        <v>14</v>
      </c>
    </row>
    <row r="292" spans="1:9">
      <c r="A292">
        <v>3365</v>
      </c>
      <c r="B292" t="s">
        <v>12</v>
      </c>
      <c r="C292">
        <v>29</v>
      </c>
      <c r="D292" t="s">
        <v>10</v>
      </c>
      <c r="E292" s="7">
        <v>42564.5744675926</v>
      </c>
      <c r="F292" s="7">
        <v>42564.6193402778</v>
      </c>
      <c r="G292" s="8">
        <v>42564</v>
      </c>
      <c r="H292">
        <v>13</v>
      </c>
      <c r="I292" t="s">
        <v>14</v>
      </c>
    </row>
    <row r="293" spans="1:9">
      <c r="A293">
        <v>3548</v>
      </c>
      <c r="B293" t="s">
        <v>9</v>
      </c>
      <c r="C293">
        <v>29</v>
      </c>
      <c r="D293" t="s">
        <v>10</v>
      </c>
      <c r="E293" s="7">
        <v>42564.7553472222</v>
      </c>
      <c r="F293" s="7">
        <v>42564.8002546296</v>
      </c>
      <c r="G293" s="8">
        <v>42564</v>
      </c>
      <c r="H293">
        <v>18</v>
      </c>
      <c r="I293" t="s">
        <v>14</v>
      </c>
    </row>
    <row r="294" spans="1:9">
      <c r="A294">
        <v>3753</v>
      </c>
      <c r="B294" t="s">
        <v>12</v>
      </c>
      <c r="C294">
        <v>29</v>
      </c>
      <c r="D294" t="s">
        <v>10</v>
      </c>
      <c r="E294" s="7">
        <v>42564.8542592593</v>
      </c>
      <c r="F294" s="7">
        <v>42564.904537037</v>
      </c>
      <c r="G294" s="8">
        <v>42564</v>
      </c>
      <c r="H294">
        <v>20</v>
      </c>
      <c r="I294" t="s">
        <v>14</v>
      </c>
    </row>
    <row r="295" spans="1:9">
      <c r="A295">
        <v>4569</v>
      </c>
      <c r="B295" t="s">
        <v>9</v>
      </c>
      <c r="C295">
        <v>29</v>
      </c>
      <c r="D295" t="s">
        <v>10</v>
      </c>
      <c r="E295" s="7">
        <v>42565.4085300926</v>
      </c>
      <c r="F295" s="7">
        <v>42565.4511458333</v>
      </c>
      <c r="G295" s="8">
        <v>42565</v>
      </c>
      <c r="H295">
        <v>9</v>
      </c>
      <c r="I295" t="s">
        <v>15</v>
      </c>
    </row>
    <row r="296" spans="1:9">
      <c r="A296">
        <v>6309</v>
      </c>
      <c r="B296" t="s">
        <v>9</v>
      </c>
      <c r="C296">
        <v>29</v>
      </c>
      <c r="D296" t="s">
        <v>10</v>
      </c>
      <c r="E296" s="7">
        <v>42566.7707638889</v>
      </c>
      <c r="F296" s="7">
        <v>42566.8210763889</v>
      </c>
      <c r="G296" s="8">
        <v>42566</v>
      </c>
      <c r="H296">
        <v>18</v>
      </c>
      <c r="I296" t="s">
        <v>16</v>
      </c>
    </row>
    <row r="297" spans="1:9">
      <c r="A297">
        <v>6437</v>
      </c>
      <c r="B297" t="s">
        <v>12</v>
      </c>
      <c r="C297">
        <v>29</v>
      </c>
      <c r="D297" t="s">
        <v>10</v>
      </c>
      <c r="E297" s="7">
        <v>42566.8290740741</v>
      </c>
      <c r="F297" s="7">
        <v>42566.8517592593</v>
      </c>
      <c r="G297" s="8">
        <v>42566</v>
      </c>
      <c r="H297">
        <v>19</v>
      </c>
      <c r="I297" t="s">
        <v>16</v>
      </c>
    </row>
    <row r="298" spans="1:9">
      <c r="A298">
        <v>517</v>
      </c>
      <c r="B298" t="s">
        <v>9</v>
      </c>
      <c r="C298">
        <v>30</v>
      </c>
      <c r="D298" t="s">
        <v>10</v>
      </c>
      <c r="E298" s="7">
        <v>42562.40625</v>
      </c>
      <c r="F298" s="7">
        <v>42562.4333333333</v>
      </c>
      <c r="G298" s="8">
        <v>42562</v>
      </c>
      <c r="H298">
        <v>9</v>
      </c>
      <c r="I298" t="s">
        <v>11</v>
      </c>
    </row>
    <row r="299" spans="1:9">
      <c r="A299">
        <v>1406</v>
      </c>
      <c r="B299" t="s">
        <v>9</v>
      </c>
      <c r="C299">
        <v>30</v>
      </c>
      <c r="D299" t="s">
        <v>10</v>
      </c>
      <c r="E299" s="7">
        <v>42563.1263888889</v>
      </c>
      <c r="F299" s="7">
        <v>42563.1631944445</v>
      </c>
      <c r="G299" s="8">
        <v>42563</v>
      </c>
      <c r="H299">
        <v>3</v>
      </c>
      <c r="I299" t="s">
        <v>13</v>
      </c>
    </row>
    <row r="300" spans="1:9">
      <c r="A300">
        <v>1643</v>
      </c>
      <c r="B300" t="s">
        <v>9</v>
      </c>
      <c r="C300">
        <v>30</v>
      </c>
      <c r="D300" t="s">
        <v>10</v>
      </c>
      <c r="E300" s="7">
        <v>42563.3041666667</v>
      </c>
      <c r="F300" s="7">
        <v>42563.3402777778</v>
      </c>
      <c r="G300" s="8">
        <v>42563</v>
      </c>
      <c r="H300">
        <v>7</v>
      </c>
      <c r="I300" t="s">
        <v>13</v>
      </c>
    </row>
    <row r="301" spans="1:9">
      <c r="A301">
        <v>2108</v>
      </c>
      <c r="B301" t="s">
        <v>9</v>
      </c>
      <c r="C301">
        <v>30</v>
      </c>
      <c r="D301" t="s">
        <v>10</v>
      </c>
      <c r="E301" s="7">
        <v>42563.6763888889</v>
      </c>
      <c r="F301" s="7">
        <v>42563.7</v>
      </c>
      <c r="G301" s="8">
        <v>42563</v>
      </c>
      <c r="H301">
        <v>16</v>
      </c>
      <c r="I301" t="s">
        <v>13</v>
      </c>
    </row>
    <row r="302" spans="1:9">
      <c r="A302">
        <v>2647</v>
      </c>
      <c r="B302" t="s">
        <v>12</v>
      </c>
      <c r="C302">
        <v>30</v>
      </c>
      <c r="D302" t="s">
        <v>10</v>
      </c>
      <c r="E302" s="7">
        <v>42563.9486111111</v>
      </c>
      <c r="F302" s="7">
        <v>42563.9708333333</v>
      </c>
      <c r="G302" s="8">
        <v>42563</v>
      </c>
      <c r="H302">
        <v>22</v>
      </c>
      <c r="I302" t="s">
        <v>13</v>
      </c>
    </row>
    <row r="303" spans="1:9">
      <c r="A303">
        <v>3129</v>
      </c>
      <c r="B303" t="s">
        <v>12</v>
      </c>
      <c r="C303">
        <v>30</v>
      </c>
      <c r="D303" t="s">
        <v>10</v>
      </c>
      <c r="E303" s="7">
        <v>42564.3623726852</v>
      </c>
      <c r="F303" s="7">
        <v>42564.4039583333</v>
      </c>
      <c r="G303" s="8">
        <v>42564</v>
      </c>
      <c r="H303">
        <v>8</v>
      </c>
      <c r="I303" t="s">
        <v>14</v>
      </c>
    </row>
    <row r="304" spans="1:9">
      <c r="A304">
        <v>3738</v>
      </c>
      <c r="B304" t="s">
        <v>9</v>
      </c>
      <c r="C304">
        <v>30</v>
      </c>
      <c r="D304" t="s">
        <v>10</v>
      </c>
      <c r="E304" s="7">
        <v>42564.844375</v>
      </c>
      <c r="F304" s="7">
        <v>42564.8715393519</v>
      </c>
      <c r="G304" s="8">
        <v>42564</v>
      </c>
      <c r="H304">
        <v>20</v>
      </c>
      <c r="I304" t="s">
        <v>14</v>
      </c>
    </row>
    <row r="305" spans="1:9">
      <c r="A305">
        <v>4422</v>
      </c>
      <c r="B305" t="s">
        <v>9</v>
      </c>
      <c r="C305">
        <v>30</v>
      </c>
      <c r="D305" t="s">
        <v>10</v>
      </c>
      <c r="E305" s="7">
        <v>42565.3425347222</v>
      </c>
      <c r="F305" s="7">
        <v>42565.3841435185</v>
      </c>
      <c r="G305" s="8">
        <v>42565</v>
      </c>
      <c r="H305">
        <v>8</v>
      </c>
      <c r="I305" t="s">
        <v>15</v>
      </c>
    </row>
    <row r="306" spans="1:9">
      <c r="A306">
        <v>4790</v>
      </c>
      <c r="B306" t="s">
        <v>12</v>
      </c>
      <c r="C306">
        <v>30</v>
      </c>
      <c r="D306" t="s">
        <v>10</v>
      </c>
      <c r="E306" s="7">
        <v>42565.6971412037</v>
      </c>
      <c r="F306" s="7">
        <v>42565.7473148148</v>
      </c>
      <c r="G306" s="8">
        <v>42565</v>
      </c>
      <c r="H306">
        <v>16</v>
      </c>
      <c r="I306" t="s">
        <v>15</v>
      </c>
    </row>
    <row r="307" spans="1:9">
      <c r="A307">
        <v>5496</v>
      </c>
      <c r="B307" t="s">
        <v>12</v>
      </c>
      <c r="C307">
        <v>30</v>
      </c>
      <c r="D307" t="s">
        <v>10</v>
      </c>
      <c r="E307" s="7">
        <v>42566.2083101852</v>
      </c>
      <c r="F307" s="7">
        <v>42566.2320486111</v>
      </c>
      <c r="G307" s="8">
        <v>42566</v>
      </c>
      <c r="H307">
        <v>4</v>
      </c>
      <c r="I307" t="s">
        <v>16</v>
      </c>
    </row>
    <row r="308" spans="1:9">
      <c r="A308">
        <v>6484</v>
      </c>
      <c r="B308" t="s">
        <v>9</v>
      </c>
      <c r="C308">
        <v>30</v>
      </c>
      <c r="D308" t="s">
        <v>10</v>
      </c>
      <c r="E308" s="7">
        <v>42566.8470486111</v>
      </c>
      <c r="F308" s="7">
        <v>42566.8759375</v>
      </c>
      <c r="G308" s="8">
        <v>42566</v>
      </c>
      <c r="H308">
        <v>20</v>
      </c>
      <c r="I308" t="s">
        <v>16</v>
      </c>
    </row>
    <row r="309" spans="1:9">
      <c r="A309">
        <v>6731</v>
      </c>
      <c r="B309" t="s">
        <v>9</v>
      </c>
      <c r="C309">
        <v>30</v>
      </c>
      <c r="D309" t="s">
        <v>10</v>
      </c>
      <c r="E309" s="7">
        <v>42566.9749421296</v>
      </c>
      <c r="F309" s="7">
        <v>42567.008275463</v>
      </c>
      <c r="G309" s="8">
        <v>42566</v>
      </c>
      <c r="H309">
        <v>23</v>
      </c>
      <c r="I309" t="s">
        <v>16</v>
      </c>
    </row>
    <row r="310" spans="1:9">
      <c r="A310">
        <v>629</v>
      </c>
      <c r="B310" t="s">
        <v>9</v>
      </c>
      <c r="C310">
        <v>31</v>
      </c>
      <c r="D310" t="s">
        <v>10</v>
      </c>
      <c r="E310" s="7">
        <v>42562.5097222222</v>
      </c>
      <c r="F310" s="7">
        <v>42562.5416666667</v>
      </c>
      <c r="G310" s="8">
        <v>42562</v>
      </c>
      <c r="H310">
        <v>12</v>
      </c>
      <c r="I310" t="s">
        <v>11</v>
      </c>
    </row>
    <row r="311" spans="1:9">
      <c r="A311">
        <v>745</v>
      </c>
      <c r="B311" t="s">
        <v>9</v>
      </c>
      <c r="C311">
        <v>31</v>
      </c>
      <c r="D311" t="s">
        <v>10</v>
      </c>
      <c r="E311" s="7">
        <v>42562.6583333333</v>
      </c>
      <c r="F311" s="7">
        <v>42562.6979166667</v>
      </c>
      <c r="G311" s="8">
        <v>42562</v>
      </c>
      <c r="H311">
        <v>15</v>
      </c>
      <c r="I311" t="s">
        <v>11</v>
      </c>
    </row>
    <row r="312" spans="1:9">
      <c r="A312">
        <v>1064</v>
      </c>
      <c r="B312" t="s">
        <v>12</v>
      </c>
      <c r="C312">
        <v>31</v>
      </c>
      <c r="D312" t="s">
        <v>10</v>
      </c>
      <c r="E312" s="7">
        <v>42562.8284722222</v>
      </c>
      <c r="F312" s="7">
        <v>42562.8548611111</v>
      </c>
      <c r="G312" s="8">
        <v>42562</v>
      </c>
      <c r="H312">
        <v>19</v>
      </c>
      <c r="I312" t="s">
        <v>11</v>
      </c>
    </row>
    <row r="313" spans="1:9">
      <c r="A313">
        <v>1886</v>
      </c>
      <c r="B313" t="s">
        <v>9</v>
      </c>
      <c r="C313">
        <v>31</v>
      </c>
      <c r="D313" t="s">
        <v>10</v>
      </c>
      <c r="E313" s="7">
        <v>42563.4236111111</v>
      </c>
      <c r="F313" s="7">
        <v>42563.4409722222</v>
      </c>
      <c r="G313" s="8">
        <v>42563</v>
      </c>
      <c r="H313">
        <v>10</v>
      </c>
      <c r="I313" t="s">
        <v>13</v>
      </c>
    </row>
    <row r="314" spans="1:9">
      <c r="A314">
        <v>5608</v>
      </c>
      <c r="B314" t="s">
        <v>9</v>
      </c>
      <c r="C314">
        <v>31</v>
      </c>
      <c r="D314" t="s">
        <v>10</v>
      </c>
      <c r="E314" s="7">
        <v>42566.2629166667</v>
      </c>
      <c r="F314" s="7">
        <v>42566.2969212963</v>
      </c>
      <c r="G314" s="8">
        <v>42566</v>
      </c>
      <c r="H314">
        <v>6</v>
      </c>
      <c r="I314" t="s">
        <v>16</v>
      </c>
    </row>
    <row r="315" spans="1:9">
      <c r="A315">
        <v>5877</v>
      </c>
      <c r="B315" t="s">
        <v>12</v>
      </c>
      <c r="C315">
        <v>31</v>
      </c>
      <c r="D315" t="s">
        <v>10</v>
      </c>
      <c r="E315" s="7">
        <v>42566.4009375</v>
      </c>
      <c r="F315" s="7">
        <v>42566.4222569444</v>
      </c>
      <c r="G315" s="8">
        <v>42566</v>
      </c>
      <c r="H315">
        <v>9</v>
      </c>
      <c r="I315" t="s">
        <v>16</v>
      </c>
    </row>
    <row r="316" spans="1:9">
      <c r="A316">
        <v>6100</v>
      </c>
      <c r="B316" t="s">
        <v>9</v>
      </c>
      <c r="C316">
        <v>31</v>
      </c>
      <c r="D316" t="s">
        <v>10</v>
      </c>
      <c r="E316" s="7">
        <v>42566.6142592593</v>
      </c>
      <c r="F316" s="7">
        <v>42566.6536111111</v>
      </c>
      <c r="G316" s="8">
        <v>42566</v>
      </c>
      <c r="H316">
        <v>14</v>
      </c>
      <c r="I316" t="s">
        <v>16</v>
      </c>
    </row>
    <row r="317" spans="1:9">
      <c r="A317">
        <v>6659</v>
      </c>
      <c r="B317" t="s">
        <v>9</v>
      </c>
      <c r="C317">
        <v>31</v>
      </c>
      <c r="D317" t="s">
        <v>10</v>
      </c>
      <c r="E317" s="7">
        <v>42566.9276041667</v>
      </c>
      <c r="F317" s="7">
        <v>42566.9637731481</v>
      </c>
      <c r="G317" s="8">
        <v>42566</v>
      </c>
      <c r="H317">
        <v>22</v>
      </c>
      <c r="I317" t="s">
        <v>16</v>
      </c>
    </row>
    <row r="318" spans="1:9">
      <c r="A318">
        <v>2162</v>
      </c>
      <c r="B318" t="s">
        <v>9</v>
      </c>
      <c r="C318">
        <v>32</v>
      </c>
      <c r="D318" t="s">
        <v>10</v>
      </c>
      <c r="E318" s="7">
        <v>42563.7319444444</v>
      </c>
      <c r="F318" s="7">
        <v>42563.7729166667</v>
      </c>
      <c r="G318" s="8">
        <v>42563</v>
      </c>
      <c r="H318">
        <v>17</v>
      </c>
      <c r="I318" t="s">
        <v>13</v>
      </c>
    </row>
    <row r="319" spans="1:9">
      <c r="A319">
        <v>3294</v>
      </c>
      <c r="B319" t="s">
        <v>9</v>
      </c>
      <c r="C319">
        <v>32</v>
      </c>
      <c r="D319" t="s">
        <v>10</v>
      </c>
      <c r="E319" s="7">
        <v>42564.4747222222</v>
      </c>
      <c r="F319" s="7">
        <v>42564.5097916667</v>
      </c>
      <c r="G319" s="8">
        <v>42564</v>
      </c>
      <c r="H319">
        <v>11</v>
      </c>
      <c r="I319" t="s">
        <v>14</v>
      </c>
    </row>
    <row r="320" spans="1:9">
      <c r="A320">
        <v>3686</v>
      </c>
      <c r="B320" t="s">
        <v>12</v>
      </c>
      <c r="C320">
        <v>32</v>
      </c>
      <c r="D320" t="s">
        <v>10</v>
      </c>
      <c r="E320" s="7">
        <v>42564.8147916667</v>
      </c>
      <c r="F320" s="7">
        <v>42564.8571875</v>
      </c>
      <c r="G320" s="8">
        <v>42564</v>
      </c>
      <c r="H320">
        <v>19</v>
      </c>
      <c r="I320" t="s">
        <v>14</v>
      </c>
    </row>
    <row r="321" spans="1:9">
      <c r="A321">
        <v>4784</v>
      </c>
      <c r="B321" t="s">
        <v>12</v>
      </c>
      <c r="C321">
        <v>32</v>
      </c>
      <c r="D321" t="s">
        <v>10</v>
      </c>
      <c r="E321" s="7">
        <v>42565.6957407407</v>
      </c>
      <c r="F321" s="7">
        <v>42565.7187615741</v>
      </c>
      <c r="G321" s="8">
        <v>42565</v>
      </c>
      <c r="H321">
        <v>16</v>
      </c>
      <c r="I321" t="s">
        <v>15</v>
      </c>
    </row>
    <row r="322" spans="1:9">
      <c r="A322">
        <v>5896</v>
      </c>
      <c r="B322" t="s">
        <v>12</v>
      </c>
      <c r="C322">
        <v>32</v>
      </c>
      <c r="D322" t="s">
        <v>10</v>
      </c>
      <c r="E322" s="7">
        <v>42566.4077662037</v>
      </c>
      <c r="F322" s="7">
        <v>42566.4393634259</v>
      </c>
      <c r="G322" s="8">
        <v>42566</v>
      </c>
      <c r="H322">
        <v>9</v>
      </c>
      <c r="I322" t="s">
        <v>16</v>
      </c>
    </row>
    <row r="323" spans="1:9">
      <c r="A323">
        <v>6190</v>
      </c>
      <c r="B323" t="s">
        <v>12</v>
      </c>
      <c r="C323">
        <v>32</v>
      </c>
      <c r="D323" t="s">
        <v>10</v>
      </c>
      <c r="E323" s="7">
        <v>42566.7163541667</v>
      </c>
      <c r="F323" s="7">
        <v>42566.7471064815</v>
      </c>
      <c r="G323" s="8">
        <v>42566</v>
      </c>
      <c r="H323">
        <v>17</v>
      </c>
      <c r="I323" t="s">
        <v>16</v>
      </c>
    </row>
    <row r="324" spans="1:9">
      <c r="A324">
        <v>6551</v>
      </c>
      <c r="B324" t="s">
        <v>12</v>
      </c>
      <c r="C324">
        <v>32</v>
      </c>
      <c r="D324" t="s">
        <v>10</v>
      </c>
      <c r="E324" s="7">
        <v>42566.8771064815</v>
      </c>
      <c r="F324" s="7">
        <v>42566.9287268519</v>
      </c>
      <c r="G324" s="8">
        <v>42566</v>
      </c>
      <c r="H324">
        <v>21</v>
      </c>
      <c r="I324" t="s">
        <v>16</v>
      </c>
    </row>
    <row r="325" spans="1:9">
      <c r="A325">
        <v>145</v>
      </c>
      <c r="B325" t="s">
        <v>12</v>
      </c>
      <c r="C325">
        <v>33</v>
      </c>
      <c r="D325" t="s">
        <v>10</v>
      </c>
      <c r="E325" s="7">
        <v>42562.2305555556</v>
      </c>
      <c r="F325" s="7">
        <v>42562.2756944444</v>
      </c>
      <c r="G325" s="8">
        <v>42562</v>
      </c>
      <c r="H325">
        <v>5</v>
      </c>
      <c r="I325" t="s">
        <v>11</v>
      </c>
    </row>
    <row r="326" spans="1:9">
      <c r="A326">
        <v>735</v>
      </c>
      <c r="B326" t="s">
        <v>12</v>
      </c>
      <c r="C326">
        <v>33</v>
      </c>
      <c r="D326" t="s">
        <v>10</v>
      </c>
      <c r="E326" s="7">
        <v>42562.64375</v>
      </c>
      <c r="F326" s="7">
        <v>42562.6888888889</v>
      </c>
      <c r="G326" s="8">
        <v>42562</v>
      </c>
      <c r="H326">
        <v>15</v>
      </c>
      <c r="I326" t="s">
        <v>11</v>
      </c>
    </row>
    <row r="327" spans="1:9">
      <c r="A327">
        <v>918</v>
      </c>
      <c r="B327" t="s">
        <v>9</v>
      </c>
      <c r="C327">
        <v>33</v>
      </c>
      <c r="D327" t="s">
        <v>10</v>
      </c>
      <c r="E327" s="7">
        <v>42562.7652777778</v>
      </c>
      <c r="F327" s="7">
        <v>42562.7944444444</v>
      </c>
      <c r="G327" s="8">
        <v>42562</v>
      </c>
      <c r="H327">
        <v>18</v>
      </c>
      <c r="I327" t="s">
        <v>11</v>
      </c>
    </row>
    <row r="328" spans="1:9">
      <c r="A328">
        <v>1478</v>
      </c>
      <c r="B328" t="s">
        <v>12</v>
      </c>
      <c r="C328">
        <v>33</v>
      </c>
      <c r="D328" t="s">
        <v>10</v>
      </c>
      <c r="E328" s="7">
        <v>42563.2194444444</v>
      </c>
      <c r="F328" s="7">
        <v>42563.2590277778</v>
      </c>
      <c r="G328" s="8">
        <v>42563</v>
      </c>
      <c r="H328">
        <v>5</v>
      </c>
      <c r="I328" t="s">
        <v>13</v>
      </c>
    </row>
    <row r="329" spans="1:9">
      <c r="A329">
        <v>1957</v>
      </c>
      <c r="B329" t="s">
        <v>12</v>
      </c>
      <c r="C329">
        <v>33</v>
      </c>
      <c r="D329" t="s">
        <v>10</v>
      </c>
      <c r="E329" s="7">
        <v>42563.4895833333</v>
      </c>
      <c r="F329" s="7">
        <v>42563.5381944445</v>
      </c>
      <c r="G329" s="8">
        <v>42563</v>
      </c>
      <c r="H329">
        <v>11</v>
      </c>
      <c r="I329" t="s">
        <v>13</v>
      </c>
    </row>
    <row r="330" spans="1:9">
      <c r="A330">
        <v>3097</v>
      </c>
      <c r="B330" t="s">
        <v>12</v>
      </c>
      <c r="C330">
        <v>33</v>
      </c>
      <c r="D330" t="s">
        <v>10</v>
      </c>
      <c r="E330" s="7">
        <v>42564.3441435185</v>
      </c>
      <c r="F330" s="7">
        <v>42564.3839930556</v>
      </c>
      <c r="G330" s="8">
        <v>42564</v>
      </c>
      <c r="H330">
        <v>8</v>
      </c>
      <c r="I330" t="s">
        <v>14</v>
      </c>
    </row>
    <row r="331" spans="1:9">
      <c r="A331">
        <v>3981</v>
      </c>
      <c r="B331" t="s">
        <v>9</v>
      </c>
      <c r="C331">
        <v>33</v>
      </c>
      <c r="D331" t="s">
        <v>10</v>
      </c>
      <c r="E331" s="7">
        <v>42564.9679861111</v>
      </c>
      <c r="F331" s="7">
        <v>42564.985150463</v>
      </c>
      <c r="G331" s="8">
        <v>42564</v>
      </c>
      <c r="H331">
        <v>23</v>
      </c>
      <c r="I331" t="s">
        <v>14</v>
      </c>
    </row>
    <row r="332" spans="1:9">
      <c r="A332">
        <v>4175</v>
      </c>
      <c r="B332" t="s">
        <v>12</v>
      </c>
      <c r="C332">
        <v>33</v>
      </c>
      <c r="D332" t="s">
        <v>10</v>
      </c>
      <c r="E332" s="7">
        <v>42565.2161458333</v>
      </c>
      <c r="F332" s="7">
        <v>42565.2606944444</v>
      </c>
      <c r="G332" s="8">
        <v>42565</v>
      </c>
      <c r="H332">
        <v>5</v>
      </c>
      <c r="I332" t="s">
        <v>15</v>
      </c>
    </row>
    <row r="333" spans="1:9">
      <c r="A333">
        <v>6237</v>
      </c>
      <c r="B333" t="s">
        <v>12</v>
      </c>
      <c r="C333">
        <v>33</v>
      </c>
      <c r="D333" t="s">
        <v>10</v>
      </c>
      <c r="E333" s="7">
        <v>42566.7434837963</v>
      </c>
      <c r="F333" s="7">
        <v>42566.7843634259</v>
      </c>
      <c r="G333" s="8">
        <v>42566</v>
      </c>
      <c r="H333">
        <v>17</v>
      </c>
      <c r="I333" t="s">
        <v>16</v>
      </c>
    </row>
    <row r="334" spans="1:9">
      <c r="A334">
        <v>738</v>
      </c>
      <c r="B334" t="s">
        <v>12</v>
      </c>
      <c r="C334">
        <v>34</v>
      </c>
      <c r="D334" t="s">
        <v>10</v>
      </c>
      <c r="E334" s="7">
        <v>42562.6458333333</v>
      </c>
      <c r="F334" s="7">
        <v>42562.6972222222</v>
      </c>
      <c r="G334" s="8">
        <v>42562</v>
      </c>
      <c r="H334">
        <v>15</v>
      </c>
      <c r="I334" t="s">
        <v>11</v>
      </c>
    </row>
    <row r="335" spans="1:9">
      <c r="A335">
        <v>2731</v>
      </c>
      <c r="B335" t="s">
        <v>12</v>
      </c>
      <c r="C335">
        <v>34</v>
      </c>
      <c r="D335" t="s">
        <v>10</v>
      </c>
      <c r="E335" s="7">
        <v>42564.1102777778</v>
      </c>
      <c r="F335" s="7">
        <v>42564.1367592593</v>
      </c>
      <c r="G335" s="8">
        <v>42564</v>
      </c>
      <c r="H335">
        <v>2</v>
      </c>
      <c r="I335" t="s">
        <v>14</v>
      </c>
    </row>
    <row r="336" spans="1:9">
      <c r="A336">
        <v>2863</v>
      </c>
      <c r="B336" t="s">
        <v>9</v>
      </c>
      <c r="C336">
        <v>34</v>
      </c>
      <c r="D336" t="s">
        <v>10</v>
      </c>
      <c r="E336" s="7">
        <v>42564.2407638889</v>
      </c>
      <c r="F336" s="7">
        <v>42564.2657291667</v>
      </c>
      <c r="G336" s="8">
        <v>42564</v>
      </c>
      <c r="H336">
        <v>5</v>
      </c>
      <c r="I336" t="s">
        <v>14</v>
      </c>
    </row>
    <row r="337" spans="1:9">
      <c r="A337">
        <v>3528</v>
      </c>
      <c r="B337" t="s">
        <v>9</v>
      </c>
      <c r="C337">
        <v>34</v>
      </c>
      <c r="D337" t="s">
        <v>10</v>
      </c>
      <c r="E337" s="7">
        <v>42564.7437384259</v>
      </c>
      <c r="F337" s="7">
        <v>42564.7620833333</v>
      </c>
      <c r="G337" s="8">
        <v>42564</v>
      </c>
      <c r="H337">
        <v>17</v>
      </c>
      <c r="I337" t="s">
        <v>14</v>
      </c>
    </row>
    <row r="338" spans="1:9">
      <c r="A338">
        <v>4653</v>
      </c>
      <c r="B338" t="s">
        <v>12</v>
      </c>
      <c r="C338">
        <v>34</v>
      </c>
      <c r="D338" t="s">
        <v>10</v>
      </c>
      <c r="E338" s="7">
        <v>42565.4991435185</v>
      </c>
      <c r="F338" s="7">
        <v>42565.5384375</v>
      </c>
      <c r="G338" s="8">
        <v>42565</v>
      </c>
      <c r="H338">
        <v>11</v>
      </c>
      <c r="I338" t="s">
        <v>15</v>
      </c>
    </row>
    <row r="339" spans="1:9">
      <c r="A339">
        <v>5042</v>
      </c>
      <c r="B339" t="s">
        <v>12</v>
      </c>
      <c r="C339">
        <v>34</v>
      </c>
      <c r="D339" t="s">
        <v>10</v>
      </c>
      <c r="E339" s="7">
        <v>42565.8064351852</v>
      </c>
      <c r="F339" s="7">
        <v>42565.8368865741</v>
      </c>
      <c r="G339" s="8">
        <v>42565</v>
      </c>
      <c r="H339">
        <v>19</v>
      </c>
      <c r="I339" t="s">
        <v>15</v>
      </c>
    </row>
    <row r="340" spans="1:9">
      <c r="A340">
        <v>360</v>
      </c>
      <c r="B340" t="s">
        <v>9</v>
      </c>
      <c r="C340">
        <v>35</v>
      </c>
      <c r="D340" t="s">
        <v>10</v>
      </c>
      <c r="E340" s="7">
        <v>42562.3347222222</v>
      </c>
      <c r="F340" s="7">
        <v>42562.3784722222</v>
      </c>
      <c r="G340" s="8">
        <v>42562</v>
      </c>
      <c r="H340">
        <v>8</v>
      </c>
      <c r="I340" t="s">
        <v>11</v>
      </c>
    </row>
    <row r="341" spans="1:9">
      <c r="A341">
        <v>771</v>
      </c>
      <c r="B341" t="s">
        <v>9</v>
      </c>
      <c r="C341">
        <v>35</v>
      </c>
      <c r="D341" t="s">
        <v>10</v>
      </c>
      <c r="E341" s="7">
        <v>42562.6798611111</v>
      </c>
      <c r="F341" s="7">
        <v>42562.7319444444</v>
      </c>
      <c r="G341" s="8">
        <v>42562</v>
      </c>
      <c r="H341">
        <v>16</v>
      </c>
      <c r="I341" t="s">
        <v>11</v>
      </c>
    </row>
    <row r="342" spans="1:9">
      <c r="A342">
        <v>1274</v>
      </c>
      <c r="B342" t="s">
        <v>12</v>
      </c>
      <c r="C342">
        <v>35</v>
      </c>
      <c r="D342" t="s">
        <v>10</v>
      </c>
      <c r="E342" s="7">
        <v>42562.9173611111</v>
      </c>
      <c r="F342" s="7">
        <v>42562.9729166667</v>
      </c>
      <c r="G342" s="8">
        <v>42562</v>
      </c>
      <c r="H342">
        <v>22</v>
      </c>
      <c r="I342" t="s">
        <v>11</v>
      </c>
    </row>
    <row r="343" spans="1:9">
      <c r="A343">
        <v>1501</v>
      </c>
      <c r="B343" t="s">
        <v>12</v>
      </c>
      <c r="C343">
        <v>35</v>
      </c>
      <c r="D343" t="s">
        <v>10</v>
      </c>
      <c r="E343" s="7">
        <v>42563.2368055556</v>
      </c>
      <c r="F343" s="7">
        <v>42563.2826388889</v>
      </c>
      <c r="G343" s="8">
        <v>42563</v>
      </c>
      <c r="H343">
        <v>5</v>
      </c>
      <c r="I343" t="s">
        <v>13</v>
      </c>
    </row>
    <row r="344" spans="1:9">
      <c r="A344">
        <v>1972</v>
      </c>
      <c r="B344" t="s">
        <v>12</v>
      </c>
      <c r="C344">
        <v>35</v>
      </c>
      <c r="D344" t="s">
        <v>10</v>
      </c>
      <c r="E344" s="7">
        <v>42563.5152777778</v>
      </c>
      <c r="F344" s="7">
        <v>42563.5298611111</v>
      </c>
      <c r="G344" s="8">
        <v>42563</v>
      </c>
      <c r="H344">
        <v>12</v>
      </c>
      <c r="I344" t="s">
        <v>13</v>
      </c>
    </row>
    <row r="345" spans="1:9">
      <c r="A345">
        <v>2871</v>
      </c>
      <c r="B345" t="s">
        <v>12</v>
      </c>
      <c r="C345">
        <v>35</v>
      </c>
      <c r="D345" t="s">
        <v>10</v>
      </c>
      <c r="E345" s="7">
        <v>42564.2455208333</v>
      </c>
      <c r="F345" s="7">
        <v>42564.2920486111</v>
      </c>
      <c r="G345" s="8">
        <v>42564</v>
      </c>
      <c r="H345">
        <v>5</v>
      </c>
      <c r="I345" t="s">
        <v>14</v>
      </c>
    </row>
    <row r="346" spans="1:9">
      <c r="A346">
        <v>3395</v>
      </c>
      <c r="B346" t="s">
        <v>12</v>
      </c>
      <c r="C346">
        <v>35</v>
      </c>
      <c r="D346" t="s">
        <v>10</v>
      </c>
      <c r="E346" s="7">
        <v>42564.6200462963</v>
      </c>
      <c r="F346" s="7">
        <v>42564.647962963</v>
      </c>
      <c r="G346" s="8">
        <v>42564</v>
      </c>
      <c r="H346">
        <v>14</v>
      </c>
      <c r="I346" t="s">
        <v>14</v>
      </c>
    </row>
    <row r="347" spans="1:9">
      <c r="A347">
        <v>3572</v>
      </c>
      <c r="B347" t="s">
        <v>12</v>
      </c>
      <c r="C347">
        <v>35</v>
      </c>
      <c r="D347" t="s">
        <v>10</v>
      </c>
      <c r="E347" s="7">
        <v>42564.767962963</v>
      </c>
      <c r="F347" s="7">
        <v>42564.8135185185</v>
      </c>
      <c r="G347" s="8">
        <v>42564</v>
      </c>
      <c r="H347">
        <v>18</v>
      </c>
      <c r="I347" t="s">
        <v>14</v>
      </c>
    </row>
    <row r="348" spans="1:9">
      <c r="A348">
        <v>4118</v>
      </c>
      <c r="B348" t="s">
        <v>9</v>
      </c>
      <c r="C348">
        <v>35</v>
      </c>
      <c r="D348" t="s">
        <v>10</v>
      </c>
      <c r="E348" s="7">
        <v>42565.1865162037</v>
      </c>
      <c r="F348" s="7">
        <v>42565.2269444444</v>
      </c>
      <c r="G348" s="8">
        <v>42565</v>
      </c>
      <c r="H348">
        <v>4</v>
      </c>
      <c r="I348" t="s">
        <v>15</v>
      </c>
    </row>
    <row r="349" spans="1:9">
      <c r="A349">
        <v>4739</v>
      </c>
      <c r="B349" t="s">
        <v>12</v>
      </c>
      <c r="C349">
        <v>35</v>
      </c>
      <c r="D349" t="s">
        <v>10</v>
      </c>
      <c r="E349" s="7">
        <v>42565.6199421296</v>
      </c>
      <c r="F349" s="7">
        <v>42565.6509837963</v>
      </c>
      <c r="G349" s="8">
        <v>42565</v>
      </c>
      <c r="H349">
        <v>14</v>
      </c>
      <c r="I349" t="s">
        <v>15</v>
      </c>
    </row>
    <row r="350" spans="1:9">
      <c r="A350">
        <v>6556</v>
      </c>
      <c r="B350" t="s">
        <v>12</v>
      </c>
      <c r="C350">
        <v>35</v>
      </c>
      <c r="D350" t="s">
        <v>10</v>
      </c>
      <c r="E350" s="7">
        <v>42566.8819097222</v>
      </c>
      <c r="F350" s="7">
        <v>42566.9014583333</v>
      </c>
      <c r="G350" s="8">
        <v>42566</v>
      </c>
      <c r="H350">
        <v>21</v>
      </c>
      <c r="I350" t="s">
        <v>16</v>
      </c>
    </row>
    <row r="351" spans="1:9">
      <c r="A351">
        <v>6677</v>
      </c>
      <c r="B351" t="s">
        <v>9</v>
      </c>
      <c r="C351">
        <v>35</v>
      </c>
      <c r="D351" t="s">
        <v>10</v>
      </c>
      <c r="E351" s="7">
        <v>42566.9374537037</v>
      </c>
      <c r="F351" s="7">
        <v>42566.9741666667</v>
      </c>
      <c r="G351" s="8">
        <v>42566</v>
      </c>
      <c r="H351">
        <v>22</v>
      </c>
      <c r="I351" t="s">
        <v>16</v>
      </c>
    </row>
    <row r="352" spans="1:9">
      <c r="A352">
        <v>1104</v>
      </c>
      <c r="B352" t="s">
        <v>9</v>
      </c>
      <c r="C352">
        <v>36</v>
      </c>
      <c r="D352" t="s">
        <v>10</v>
      </c>
      <c r="E352" s="7">
        <v>42562.8451388889</v>
      </c>
      <c r="F352" s="7">
        <v>42562.8888888889</v>
      </c>
      <c r="G352" s="8">
        <v>42562</v>
      </c>
      <c r="H352">
        <v>20</v>
      </c>
      <c r="I352" t="s">
        <v>11</v>
      </c>
    </row>
    <row r="353" spans="1:9">
      <c r="A353">
        <v>1596</v>
      </c>
      <c r="B353" t="s">
        <v>9</v>
      </c>
      <c r="C353">
        <v>36</v>
      </c>
      <c r="D353" t="s">
        <v>10</v>
      </c>
      <c r="E353" s="7">
        <v>42563.2770833333</v>
      </c>
      <c r="F353" s="7">
        <v>42563.3125</v>
      </c>
      <c r="G353" s="8">
        <v>42563</v>
      </c>
      <c r="H353">
        <v>6</v>
      </c>
      <c r="I353" t="s">
        <v>13</v>
      </c>
    </row>
    <row r="354" spans="1:9">
      <c r="A354">
        <v>1835</v>
      </c>
      <c r="B354" t="s">
        <v>9</v>
      </c>
      <c r="C354">
        <v>36</v>
      </c>
      <c r="D354" t="s">
        <v>10</v>
      </c>
      <c r="E354" s="7">
        <v>42563.3993055555</v>
      </c>
      <c r="F354" s="7">
        <v>42563.4375</v>
      </c>
      <c r="G354" s="8">
        <v>42563</v>
      </c>
      <c r="H354">
        <v>9</v>
      </c>
      <c r="I354" t="s">
        <v>13</v>
      </c>
    </row>
    <row r="355" spans="1:9">
      <c r="A355">
        <v>2110</v>
      </c>
      <c r="B355" t="s">
        <v>9</v>
      </c>
      <c r="C355">
        <v>36</v>
      </c>
      <c r="D355" t="s">
        <v>10</v>
      </c>
      <c r="E355" s="7">
        <v>42563.6798611111</v>
      </c>
      <c r="F355" s="7">
        <v>42563.7166666667</v>
      </c>
      <c r="G355" s="8">
        <v>42563</v>
      </c>
      <c r="H355">
        <v>16</v>
      </c>
      <c r="I355" t="s">
        <v>13</v>
      </c>
    </row>
    <row r="356" spans="1:9">
      <c r="A356">
        <v>2759</v>
      </c>
      <c r="B356" t="s">
        <v>9</v>
      </c>
      <c r="C356">
        <v>36</v>
      </c>
      <c r="D356" t="s">
        <v>10</v>
      </c>
      <c r="E356" s="7">
        <v>42564.1597569444</v>
      </c>
      <c r="F356" s="7">
        <v>42564.1897569444</v>
      </c>
      <c r="G356" s="8">
        <v>42564</v>
      </c>
      <c r="H356">
        <v>3</v>
      </c>
      <c r="I356" t="s">
        <v>14</v>
      </c>
    </row>
    <row r="357" spans="1:9">
      <c r="A357">
        <v>3010</v>
      </c>
      <c r="B357" t="s">
        <v>9</v>
      </c>
      <c r="C357">
        <v>36</v>
      </c>
      <c r="D357" t="s">
        <v>10</v>
      </c>
      <c r="E357" s="7">
        <v>42564.3097569444</v>
      </c>
      <c r="F357" s="7">
        <v>42564.361712963</v>
      </c>
      <c r="G357" s="8">
        <v>42564</v>
      </c>
      <c r="H357">
        <v>7</v>
      </c>
      <c r="I357" t="s">
        <v>14</v>
      </c>
    </row>
    <row r="358" spans="1:9">
      <c r="A358">
        <v>3403</v>
      </c>
      <c r="B358" t="s">
        <v>12</v>
      </c>
      <c r="C358">
        <v>36</v>
      </c>
      <c r="D358" t="s">
        <v>10</v>
      </c>
      <c r="E358" s="7">
        <v>42564.636712963</v>
      </c>
      <c r="F358" s="7">
        <v>42564.6568518518</v>
      </c>
      <c r="G358" s="8">
        <v>42564</v>
      </c>
      <c r="H358">
        <v>15</v>
      </c>
      <c r="I358" t="s">
        <v>14</v>
      </c>
    </row>
    <row r="359" spans="1:9">
      <c r="A359">
        <v>3856</v>
      </c>
      <c r="B359" t="s">
        <v>9</v>
      </c>
      <c r="C359">
        <v>36</v>
      </c>
      <c r="D359" t="s">
        <v>10</v>
      </c>
      <c r="E359" s="7">
        <v>42564.8988541667</v>
      </c>
      <c r="F359" s="7">
        <v>42564.9349305556</v>
      </c>
      <c r="G359" s="8">
        <v>42564</v>
      </c>
      <c r="H359">
        <v>21</v>
      </c>
      <c r="I359" t="s">
        <v>14</v>
      </c>
    </row>
    <row r="360" spans="1:9">
      <c r="A360">
        <v>4472</v>
      </c>
      <c r="B360" t="s">
        <v>12</v>
      </c>
      <c r="C360">
        <v>36</v>
      </c>
      <c r="D360" t="s">
        <v>10</v>
      </c>
      <c r="E360" s="7">
        <v>42565.3609259259</v>
      </c>
      <c r="F360" s="7">
        <v>42565.4136574074</v>
      </c>
      <c r="G360" s="8">
        <v>42565</v>
      </c>
      <c r="H360">
        <v>8</v>
      </c>
      <c r="I360" t="s">
        <v>15</v>
      </c>
    </row>
    <row r="361" spans="1:9">
      <c r="A361">
        <v>5199</v>
      </c>
      <c r="B361" t="s">
        <v>12</v>
      </c>
      <c r="C361">
        <v>36</v>
      </c>
      <c r="D361" t="s">
        <v>10</v>
      </c>
      <c r="E361" s="7">
        <v>42565.8686574074</v>
      </c>
      <c r="F361" s="7">
        <v>42565.9150347222</v>
      </c>
      <c r="G361" s="8">
        <v>42565</v>
      </c>
      <c r="H361">
        <v>20</v>
      </c>
      <c r="I361" t="s">
        <v>15</v>
      </c>
    </row>
    <row r="362" spans="1:9">
      <c r="A362">
        <v>5612</v>
      </c>
      <c r="B362" t="s">
        <v>12</v>
      </c>
      <c r="C362">
        <v>36</v>
      </c>
      <c r="D362" t="s">
        <v>10</v>
      </c>
      <c r="E362" s="7">
        <v>42566.2610416667</v>
      </c>
      <c r="F362" s="7">
        <v>42566.3040162037</v>
      </c>
      <c r="G362" s="8">
        <v>42566</v>
      </c>
      <c r="H362">
        <v>6</v>
      </c>
      <c r="I362" t="s">
        <v>16</v>
      </c>
    </row>
    <row r="363" spans="1:9">
      <c r="A363">
        <v>6614</v>
      </c>
      <c r="B363" t="s">
        <v>9</v>
      </c>
      <c r="C363">
        <v>36</v>
      </c>
      <c r="D363" t="s">
        <v>10</v>
      </c>
      <c r="E363" s="7">
        <v>42566.9032291667</v>
      </c>
      <c r="F363" s="7">
        <v>42566.9556481481</v>
      </c>
      <c r="G363" s="8">
        <v>42566</v>
      </c>
      <c r="H363">
        <v>21</v>
      </c>
      <c r="I363" t="s">
        <v>16</v>
      </c>
    </row>
    <row r="364" spans="1:9">
      <c r="A364">
        <v>191</v>
      </c>
      <c r="B364" t="s">
        <v>9</v>
      </c>
      <c r="C364">
        <v>37</v>
      </c>
      <c r="D364" t="s">
        <v>10</v>
      </c>
      <c r="E364" s="7">
        <v>42562.2465277778</v>
      </c>
      <c r="F364" s="7">
        <v>42562.28125</v>
      </c>
      <c r="G364" s="8">
        <v>42562</v>
      </c>
      <c r="H364">
        <v>5</v>
      </c>
      <c r="I364" t="s">
        <v>11</v>
      </c>
    </row>
    <row r="365" spans="1:9">
      <c r="A365">
        <v>333</v>
      </c>
      <c r="B365" t="s">
        <v>12</v>
      </c>
      <c r="C365">
        <v>37</v>
      </c>
      <c r="D365" t="s">
        <v>10</v>
      </c>
      <c r="E365" s="7">
        <v>42562.3215277778</v>
      </c>
      <c r="F365" s="7">
        <v>42562.3701388889</v>
      </c>
      <c r="G365" s="8">
        <v>42562</v>
      </c>
      <c r="H365">
        <v>7</v>
      </c>
      <c r="I365" t="s">
        <v>11</v>
      </c>
    </row>
    <row r="366" spans="1:9">
      <c r="A366">
        <v>488</v>
      </c>
      <c r="B366" t="s">
        <v>9</v>
      </c>
      <c r="C366">
        <v>37</v>
      </c>
      <c r="D366" t="s">
        <v>10</v>
      </c>
      <c r="E366" s="7">
        <v>42562.3993055555</v>
      </c>
      <c r="F366" s="7">
        <v>42562.4305555555</v>
      </c>
      <c r="G366" s="8">
        <v>42562</v>
      </c>
      <c r="H366">
        <v>9</v>
      </c>
      <c r="I366" t="s">
        <v>11</v>
      </c>
    </row>
    <row r="367" spans="1:9">
      <c r="A367">
        <v>1780</v>
      </c>
      <c r="B367" t="s">
        <v>12</v>
      </c>
      <c r="C367">
        <v>37</v>
      </c>
      <c r="D367" t="s">
        <v>10</v>
      </c>
      <c r="E367" s="7">
        <v>42563.3736111111</v>
      </c>
      <c r="F367" s="7">
        <v>42563.40625</v>
      </c>
      <c r="G367" s="8">
        <v>42563</v>
      </c>
      <c r="H367">
        <v>8</v>
      </c>
      <c r="I367" t="s">
        <v>13</v>
      </c>
    </row>
    <row r="368" spans="1:9">
      <c r="A368">
        <v>2235</v>
      </c>
      <c r="B368" t="s">
        <v>9</v>
      </c>
      <c r="C368">
        <v>37</v>
      </c>
      <c r="D368" t="s">
        <v>10</v>
      </c>
      <c r="E368" s="7">
        <v>42563.7583333333</v>
      </c>
      <c r="F368" s="7">
        <v>42563.8013888889</v>
      </c>
      <c r="G368" s="8">
        <v>42563</v>
      </c>
      <c r="H368">
        <v>18</v>
      </c>
      <c r="I368" t="s">
        <v>13</v>
      </c>
    </row>
    <row r="369" spans="1:9">
      <c r="A369">
        <v>2516</v>
      </c>
      <c r="B369" t="s">
        <v>12</v>
      </c>
      <c r="C369">
        <v>37</v>
      </c>
      <c r="D369" t="s">
        <v>10</v>
      </c>
      <c r="E369" s="7">
        <v>42563.8784722222</v>
      </c>
      <c r="F369" s="7">
        <v>42563.9291666667</v>
      </c>
      <c r="G369" s="8">
        <v>42563</v>
      </c>
      <c r="H369">
        <v>21</v>
      </c>
      <c r="I369" t="s">
        <v>13</v>
      </c>
    </row>
    <row r="370" spans="1:9">
      <c r="A370">
        <v>4209</v>
      </c>
      <c r="B370" t="s">
        <v>12</v>
      </c>
      <c r="C370">
        <v>37</v>
      </c>
      <c r="D370" t="s">
        <v>10</v>
      </c>
      <c r="E370" s="7">
        <v>42565.2340393519</v>
      </c>
      <c r="F370" s="7">
        <v>42565.2793055556</v>
      </c>
      <c r="G370" s="8">
        <v>42565</v>
      </c>
      <c r="H370">
        <v>5</v>
      </c>
      <c r="I370" t="s">
        <v>15</v>
      </c>
    </row>
    <row r="371" spans="1:9">
      <c r="A371">
        <v>4726</v>
      </c>
      <c r="B371" t="s">
        <v>12</v>
      </c>
      <c r="C371">
        <v>37</v>
      </c>
      <c r="D371" t="s">
        <v>10</v>
      </c>
      <c r="E371" s="7">
        <v>42565.5783796296</v>
      </c>
      <c r="F371" s="7">
        <v>42565.6284027778</v>
      </c>
      <c r="G371" s="8">
        <v>42565</v>
      </c>
      <c r="H371">
        <v>13</v>
      </c>
      <c r="I371" t="s">
        <v>15</v>
      </c>
    </row>
    <row r="372" spans="1:9">
      <c r="A372">
        <v>5088</v>
      </c>
      <c r="B372" t="s">
        <v>9</v>
      </c>
      <c r="C372">
        <v>37</v>
      </c>
      <c r="D372" t="s">
        <v>10</v>
      </c>
      <c r="E372" s="7">
        <v>42565.8284027778</v>
      </c>
      <c r="F372" s="7">
        <v>42565.8795486111</v>
      </c>
      <c r="G372" s="8">
        <v>42565</v>
      </c>
      <c r="H372">
        <v>19</v>
      </c>
      <c r="I372" t="s">
        <v>15</v>
      </c>
    </row>
    <row r="373" spans="1:9">
      <c r="A373">
        <v>5352</v>
      </c>
      <c r="B373" t="s">
        <v>9</v>
      </c>
      <c r="C373">
        <v>37</v>
      </c>
      <c r="D373" t="s">
        <v>10</v>
      </c>
      <c r="E373" s="7">
        <v>42565.9595486111</v>
      </c>
      <c r="F373" s="7">
        <v>42565.9901967593</v>
      </c>
      <c r="G373" s="8">
        <v>42565</v>
      </c>
      <c r="H373">
        <v>23</v>
      </c>
      <c r="I373" t="s">
        <v>15</v>
      </c>
    </row>
    <row r="374" spans="1:9">
      <c r="A374">
        <v>6024</v>
      </c>
      <c r="B374" t="s">
        <v>9</v>
      </c>
      <c r="C374">
        <v>37</v>
      </c>
      <c r="D374" t="s">
        <v>10</v>
      </c>
      <c r="E374" s="7">
        <v>42566.5299652778</v>
      </c>
      <c r="F374" s="7">
        <v>42566.5801736111</v>
      </c>
      <c r="G374" s="8">
        <v>42566</v>
      </c>
      <c r="H374">
        <v>12</v>
      </c>
      <c r="I374" t="s">
        <v>16</v>
      </c>
    </row>
    <row r="375" spans="1:9">
      <c r="A375">
        <v>6196</v>
      </c>
      <c r="B375" t="s">
        <v>9</v>
      </c>
      <c r="C375">
        <v>37</v>
      </c>
      <c r="D375" t="s">
        <v>10</v>
      </c>
      <c r="E375" s="7">
        <v>42566.7221759259</v>
      </c>
      <c r="F375" s="7">
        <v>42566.7526967593</v>
      </c>
      <c r="G375" s="8">
        <v>42566</v>
      </c>
      <c r="H375">
        <v>17</v>
      </c>
      <c r="I375" t="s">
        <v>16</v>
      </c>
    </row>
    <row r="376" spans="1:9">
      <c r="A376">
        <v>6297</v>
      </c>
      <c r="B376" t="s">
        <v>12</v>
      </c>
      <c r="C376">
        <v>37</v>
      </c>
      <c r="D376" t="s">
        <v>10</v>
      </c>
      <c r="E376" s="7">
        <v>42566.7646875</v>
      </c>
      <c r="F376" s="7">
        <v>42566.7898611111</v>
      </c>
      <c r="G376" s="8">
        <v>42566</v>
      </c>
      <c r="H376">
        <v>18</v>
      </c>
      <c r="I376" t="s">
        <v>16</v>
      </c>
    </row>
    <row r="377" spans="1:9">
      <c r="A377">
        <v>125</v>
      </c>
      <c r="B377" t="s">
        <v>12</v>
      </c>
      <c r="C377">
        <v>38</v>
      </c>
      <c r="D377" t="s">
        <v>10</v>
      </c>
      <c r="E377" s="7">
        <v>42562.2166666667</v>
      </c>
      <c r="F377" s="7">
        <v>42562.2618055556</v>
      </c>
      <c r="G377" s="8">
        <v>42562</v>
      </c>
      <c r="H377">
        <v>5</v>
      </c>
      <c r="I377" t="s">
        <v>11</v>
      </c>
    </row>
    <row r="378" spans="1:9">
      <c r="A378">
        <v>1611</v>
      </c>
      <c r="B378" t="s">
        <v>12</v>
      </c>
      <c r="C378">
        <v>38</v>
      </c>
      <c r="D378" t="s">
        <v>10</v>
      </c>
      <c r="E378" s="7">
        <v>42563.2840277778</v>
      </c>
      <c r="F378" s="7">
        <v>42563.3222222222</v>
      </c>
      <c r="G378" s="8">
        <v>42563</v>
      </c>
      <c r="H378">
        <v>6</v>
      </c>
      <c r="I378" t="s">
        <v>13</v>
      </c>
    </row>
    <row r="379" spans="1:9">
      <c r="A379">
        <v>1814</v>
      </c>
      <c r="B379" t="s">
        <v>12</v>
      </c>
      <c r="C379">
        <v>38</v>
      </c>
      <c r="D379" t="s">
        <v>10</v>
      </c>
      <c r="E379" s="7">
        <v>42563.3881944444</v>
      </c>
      <c r="F379" s="7">
        <v>42563.4159722222</v>
      </c>
      <c r="G379" s="8">
        <v>42563</v>
      </c>
      <c r="H379">
        <v>9</v>
      </c>
      <c r="I379" t="s">
        <v>13</v>
      </c>
    </row>
    <row r="380" spans="1:9">
      <c r="A380">
        <v>3088</v>
      </c>
      <c r="B380" t="s">
        <v>12</v>
      </c>
      <c r="C380">
        <v>38</v>
      </c>
      <c r="D380" t="s">
        <v>10</v>
      </c>
      <c r="E380" s="7">
        <v>42564.3421180556</v>
      </c>
      <c r="F380" s="7">
        <v>42564.3757175926</v>
      </c>
      <c r="G380" s="8">
        <v>42564</v>
      </c>
      <c r="H380">
        <v>8</v>
      </c>
      <c r="I380" t="s">
        <v>14</v>
      </c>
    </row>
    <row r="381" spans="1:9">
      <c r="A381">
        <v>3384</v>
      </c>
      <c r="B381" t="s">
        <v>9</v>
      </c>
      <c r="C381">
        <v>38</v>
      </c>
      <c r="D381" t="s">
        <v>10</v>
      </c>
      <c r="E381" s="7">
        <v>42564.611724537</v>
      </c>
      <c r="F381" s="7">
        <v>42564.648912037</v>
      </c>
      <c r="G381" s="8">
        <v>42564</v>
      </c>
      <c r="H381">
        <v>14</v>
      </c>
      <c r="I381" t="s">
        <v>14</v>
      </c>
    </row>
    <row r="382" spans="1:9">
      <c r="A382">
        <v>4218</v>
      </c>
      <c r="B382" t="s">
        <v>9</v>
      </c>
      <c r="C382">
        <v>38</v>
      </c>
      <c r="D382" t="s">
        <v>10</v>
      </c>
      <c r="E382" s="7">
        <v>42565.2349189815</v>
      </c>
      <c r="F382" s="7">
        <v>42565.2672222222</v>
      </c>
      <c r="G382" s="8">
        <v>42565</v>
      </c>
      <c r="H382">
        <v>5</v>
      </c>
      <c r="I382" t="s">
        <v>15</v>
      </c>
    </row>
    <row r="383" spans="1:9">
      <c r="A383">
        <v>5757</v>
      </c>
      <c r="B383" t="s">
        <v>12</v>
      </c>
      <c r="C383">
        <v>38</v>
      </c>
      <c r="D383" t="s">
        <v>10</v>
      </c>
      <c r="E383" s="7">
        <v>42566.3419097222</v>
      </c>
      <c r="F383" s="7">
        <v>42566.3874421296</v>
      </c>
      <c r="G383" s="8">
        <v>42566</v>
      </c>
      <c r="H383">
        <v>8</v>
      </c>
      <c r="I383" t="s">
        <v>16</v>
      </c>
    </row>
    <row r="384" spans="1:9">
      <c r="A384">
        <v>5958</v>
      </c>
      <c r="B384" t="s">
        <v>9</v>
      </c>
      <c r="C384">
        <v>38</v>
      </c>
      <c r="D384" t="s">
        <v>10</v>
      </c>
      <c r="E384" s="7">
        <v>42566.4504398148</v>
      </c>
      <c r="F384" s="7">
        <v>42566.4925925926</v>
      </c>
      <c r="G384" s="8">
        <v>42566</v>
      </c>
      <c r="H384">
        <v>10</v>
      </c>
      <c r="I384" t="s">
        <v>16</v>
      </c>
    </row>
    <row r="385" spans="1:9">
      <c r="A385">
        <v>6314</v>
      </c>
      <c r="B385" t="s">
        <v>12</v>
      </c>
      <c r="C385">
        <v>38</v>
      </c>
      <c r="D385" t="s">
        <v>10</v>
      </c>
      <c r="E385" s="7">
        <v>42566.7715972222</v>
      </c>
      <c r="F385" s="7">
        <v>42566.8128240741</v>
      </c>
      <c r="G385" s="8">
        <v>42566</v>
      </c>
      <c r="H385">
        <v>18</v>
      </c>
      <c r="I385" t="s">
        <v>16</v>
      </c>
    </row>
    <row r="386" spans="1:9">
      <c r="A386">
        <v>249</v>
      </c>
      <c r="B386" t="s">
        <v>12</v>
      </c>
      <c r="C386">
        <v>39</v>
      </c>
      <c r="D386" t="s">
        <v>10</v>
      </c>
      <c r="E386" s="7">
        <v>42562.2715277778</v>
      </c>
      <c r="F386" s="7">
        <v>42562.3013888889</v>
      </c>
      <c r="G386" s="8">
        <v>42562</v>
      </c>
      <c r="H386">
        <v>6</v>
      </c>
      <c r="I386" t="s">
        <v>11</v>
      </c>
    </row>
    <row r="387" spans="1:9">
      <c r="A387">
        <v>728</v>
      </c>
      <c r="B387" t="s">
        <v>12</v>
      </c>
      <c r="C387">
        <v>39</v>
      </c>
      <c r="D387" t="s">
        <v>10</v>
      </c>
      <c r="E387" s="7">
        <v>42562.6284722222</v>
      </c>
      <c r="F387" s="7">
        <v>42562.6729166667</v>
      </c>
      <c r="G387" s="8">
        <v>42562</v>
      </c>
      <c r="H387">
        <v>15</v>
      </c>
      <c r="I387" t="s">
        <v>11</v>
      </c>
    </row>
    <row r="388" spans="1:9">
      <c r="A388">
        <v>3042</v>
      </c>
      <c r="B388" t="s">
        <v>12</v>
      </c>
      <c r="C388">
        <v>39</v>
      </c>
      <c r="D388" t="s">
        <v>10</v>
      </c>
      <c r="E388" s="7">
        <v>42564.3186458333</v>
      </c>
      <c r="F388" s="7">
        <v>42564.356099537</v>
      </c>
      <c r="G388" s="8">
        <v>42564</v>
      </c>
      <c r="H388">
        <v>7</v>
      </c>
      <c r="I388" t="s">
        <v>14</v>
      </c>
    </row>
    <row r="389" spans="1:9">
      <c r="A389">
        <v>3620</v>
      </c>
      <c r="B389" t="s">
        <v>12</v>
      </c>
      <c r="C389">
        <v>39</v>
      </c>
      <c r="D389" t="s">
        <v>10</v>
      </c>
      <c r="E389" s="7">
        <v>42564.7881018519</v>
      </c>
      <c r="F389" s="7">
        <v>42564.8393287037</v>
      </c>
      <c r="G389" s="8">
        <v>42564</v>
      </c>
      <c r="H389">
        <v>18</v>
      </c>
      <c r="I389" t="s">
        <v>14</v>
      </c>
    </row>
    <row r="390" spans="1:9">
      <c r="A390">
        <v>4276</v>
      </c>
      <c r="B390" t="s">
        <v>12</v>
      </c>
      <c r="C390">
        <v>39</v>
      </c>
      <c r="D390" t="s">
        <v>10</v>
      </c>
      <c r="E390" s="7">
        <v>42565.2653240741</v>
      </c>
      <c r="F390" s="7">
        <v>42565.307662037</v>
      </c>
      <c r="G390" s="8">
        <v>42565</v>
      </c>
      <c r="H390">
        <v>6</v>
      </c>
      <c r="I390" t="s">
        <v>15</v>
      </c>
    </row>
    <row r="391" spans="1:9">
      <c r="A391">
        <v>4735</v>
      </c>
      <c r="B391" t="s">
        <v>12</v>
      </c>
      <c r="C391">
        <v>39</v>
      </c>
      <c r="D391" t="s">
        <v>10</v>
      </c>
      <c r="E391" s="7">
        <v>42565.6133101852</v>
      </c>
      <c r="F391" s="7">
        <v>42565.6608449074</v>
      </c>
      <c r="G391" s="8">
        <v>42565</v>
      </c>
      <c r="H391">
        <v>14</v>
      </c>
      <c r="I391" t="s">
        <v>15</v>
      </c>
    </row>
    <row r="392" spans="1:9">
      <c r="A392">
        <v>1353</v>
      </c>
      <c r="B392" t="s">
        <v>9</v>
      </c>
      <c r="C392">
        <v>40</v>
      </c>
      <c r="D392" t="s">
        <v>10</v>
      </c>
      <c r="E392" s="7">
        <v>42562.99375</v>
      </c>
      <c r="F392" s="7">
        <v>42563.0236111111</v>
      </c>
      <c r="G392" s="8">
        <v>42562</v>
      </c>
      <c r="H392">
        <v>23</v>
      </c>
      <c r="I392" t="s">
        <v>11</v>
      </c>
    </row>
    <row r="393" spans="1:9">
      <c r="A393">
        <v>1568</v>
      </c>
      <c r="B393" t="s">
        <v>12</v>
      </c>
      <c r="C393">
        <v>40</v>
      </c>
      <c r="D393" t="s">
        <v>10</v>
      </c>
      <c r="E393" s="7">
        <v>42563.2625</v>
      </c>
      <c r="F393" s="7">
        <v>42563.2861111111</v>
      </c>
      <c r="G393" s="8">
        <v>42563</v>
      </c>
      <c r="H393">
        <v>6</v>
      </c>
      <c r="I393" t="s">
        <v>13</v>
      </c>
    </row>
    <row r="394" spans="1:9">
      <c r="A394">
        <v>2465</v>
      </c>
      <c r="B394" t="s">
        <v>12</v>
      </c>
      <c r="C394">
        <v>40</v>
      </c>
      <c r="D394" t="s">
        <v>10</v>
      </c>
      <c r="E394" s="7">
        <v>42563.8597222222</v>
      </c>
      <c r="F394" s="7">
        <v>42563.9006944444</v>
      </c>
      <c r="G394" s="8">
        <v>42563</v>
      </c>
      <c r="H394">
        <v>20</v>
      </c>
      <c r="I394" t="s">
        <v>13</v>
      </c>
    </row>
    <row r="395" spans="1:9">
      <c r="A395">
        <v>3688</v>
      </c>
      <c r="B395" t="s">
        <v>12</v>
      </c>
      <c r="C395">
        <v>40</v>
      </c>
      <c r="D395" t="s">
        <v>10</v>
      </c>
      <c r="E395" s="7">
        <v>42564.8193518519</v>
      </c>
      <c r="F395" s="7">
        <v>42564.8617013889</v>
      </c>
      <c r="G395" s="8">
        <v>42564</v>
      </c>
      <c r="H395">
        <v>19</v>
      </c>
      <c r="I395" t="s">
        <v>14</v>
      </c>
    </row>
    <row r="396" spans="1:9">
      <c r="A396">
        <v>4727</v>
      </c>
      <c r="B396" t="s">
        <v>12</v>
      </c>
      <c r="C396">
        <v>40</v>
      </c>
      <c r="D396" t="s">
        <v>10</v>
      </c>
      <c r="E396" s="7">
        <v>42565.5877083333</v>
      </c>
      <c r="F396" s="7">
        <v>42565.627025463</v>
      </c>
      <c r="G396" s="8">
        <v>42565</v>
      </c>
      <c r="H396">
        <v>14</v>
      </c>
      <c r="I396" t="s">
        <v>15</v>
      </c>
    </row>
    <row r="397" spans="1:9">
      <c r="A397">
        <v>5348</v>
      </c>
      <c r="B397" t="s">
        <v>12</v>
      </c>
      <c r="C397">
        <v>40</v>
      </c>
      <c r="D397" t="s">
        <v>10</v>
      </c>
      <c r="E397" s="7">
        <v>42565.952025463</v>
      </c>
      <c r="F397" s="7">
        <v>42565.9897800926</v>
      </c>
      <c r="G397" s="8">
        <v>42565</v>
      </c>
      <c r="H397">
        <v>22</v>
      </c>
      <c r="I397" t="s">
        <v>15</v>
      </c>
    </row>
    <row r="398" spans="1:9">
      <c r="A398">
        <v>6537</v>
      </c>
      <c r="B398" t="s">
        <v>9</v>
      </c>
      <c r="C398">
        <v>40</v>
      </c>
      <c r="D398" t="s">
        <v>10</v>
      </c>
      <c r="E398" s="7">
        <v>42566.8696527778</v>
      </c>
      <c r="F398" s="7">
        <v>42566.9188541667</v>
      </c>
      <c r="G398" s="8">
        <v>42566</v>
      </c>
      <c r="H398">
        <v>20</v>
      </c>
      <c r="I398" t="s">
        <v>16</v>
      </c>
    </row>
    <row r="399" spans="1:9">
      <c r="A399">
        <v>1941</v>
      </c>
      <c r="B399" t="s">
        <v>9</v>
      </c>
      <c r="C399">
        <v>41</v>
      </c>
      <c r="D399" t="s">
        <v>10</v>
      </c>
      <c r="E399" s="7">
        <v>42563.4784722222</v>
      </c>
      <c r="F399" s="7">
        <v>42563.50625</v>
      </c>
      <c r="G399" s="8">
        <v>42563</v>
      </c>
      <c r="H399">
        <v>11</v>
      </c>
      <c r="I399" t="s">
        <v>13</v>
      </c>
    </row>
    <row r="400" spans="1:9">
      <c r="A400">
        <v>3766</v>
      </c>
      <c r="B400" t="s">
        <v>9</v>
      </c>
      <c r="C400">
        <v>41</v>
      </c>
      <c r="D400" t="s">
        <v>10</v>
      </c>
      <c r="E400" s="7">
        <v>42564.8562615741</v>
      </c>
      <c r="F400" s="7">
        <v>42564.8919328704</v>
      </c>
      <c r="G400" s="8">
        <v>42564</v>
      </c>
      <c r="H400">
        <v>20</v>
      </c>
      <c r="I400" t="s">
        <v>14</v>
      </c>
    </row>
    <row r="401" spans="1:9">
      <c r="A401">
        <v>4243</v>
      </c>
      <c r="B401" t="s">
        <v>9</v>
      </c>
      <c r="C401">
        <v>41</v>
      </c>
      <c r="D401" t="s">
        <v>10</v>
      </c>
      <c r="E401" s="7">
        <v>42565.2519328704</v>
      </c>
      <c r="F401" s="7">
        <v>42565.2763541667</v>
      </c>
      <c r="G401" s="8">
        <v>42565</v>
      </c>
      <c r="H401">
        <v>6</v>
      </c>
      <c r="I401" t="s">
        <v>15</v>
      </c>
    </row>
    <row r="402" spans="1:9">
      <c r="A402">
        <v>4717</v>
      </c>
      <c r="B402" t="s">
        <v>9</v>
      </c>
      <c r="C402">
        <v>41</v>
      </c>
      <c r="D402" t="s">
        <v>10</v>
      </c>
      <c r="E402" s="7">
        <v>42565.5713541667</v>
      </c>
      <c r="F402" s="7">
        <v>42565.6090046296</v>
      </c>
      <c r="G402" s="8">
        <v>42565</v>
      </c>
      <c r="H402">
        <v>13</v>
      </c>
      <c r="I402" t="s">
        <v>15</v>
      </c>
    </row>
    <row r="403" spans="1:9">
      <c r="A403">
        <v>5682</v>
      </c>
      <c r="B403" t="s">
        <v>12</v>
      </c>
      <c r="C403">
        <v>41</v>
      </c>
      <c r="D403" t="s">
        <v>10</v>
      </c>
      <c r="E403" s="7">
        <v>42566.3029976852</v>
      </c>
      <c r="F403" s="7">
        <v>42566.3506365741</v>
      </c>
      <c r="G403" s="8">
        <v>42566</v>
      </c>
      <c r="H403">
        <v>7</v>
      </c>
      <c r="I403" t="s">
        <v>16</v>
      </c>
    </row>
    <row r="404" spans="1:9">
      <c r="A404">
        <v>6343</v>
      </c>
      <c r="B404" t="s">
        <v>12</v>
      </c>
      <c r="C404">
        <v>41</v>
      </c>
      <c r="D404" t="s">
        <v>10</v>
      </c>
      <c r="E404" s="7">
        <v>42566.7806365741</v>
      </c>
      <c r="F404" s="7">
        <v>42566.8069328704</v>
      </c>
      <c r="G404" s="8">
        <v>42566</v>
      </c>
      <c r="H404">
        <v>18</v>
      </c>
      <c r="I404" t="s">
        <v>16</v>
      </c>
    </row>
    <row r="405" spans="1:9">
      <c r="A405">
        <v>6726</v>
      </c>
      <c r="B405" t="s">
        <v>9</v>
      </c>
      <c r="C405">
        <v>41</v>
      </c>
      <c r="D405" t="s">
        <v>10</v>
      </c>
      <c r="E405" s="7">
        <v>42566.9739351852</v>
      </c>
      <c r="F405" s="7">
        <v>42567.0083680555</v>
      </c>
      <c r="G405" s="8">
        <v>42566</v>
      </c>
      <c r="H405">
        <v>23</v>
      </c>
      <c r="I405" t="s">
        <v>16</v>
      </c>
    </row>
    <row r="406" spans="1:9">
      <c r="A406">
        <v>238</v>
      </c>
      <c r="B406" t="s">
        <v>12</v>
      </c>
      <c r="C406">
        <v>42</v>
      </c>
      <c r="D406" t="s">
        <v>10</v>
      </c>
      <c r="E406" s="7">
        <v>42562.26875</v>
      </c>
      <c r="F406" s="7">
        <v>42562.3020833333</v>
      </c>
      <c r="G406" s="8">
        <v>42562</v>
      </c>
      <c r="H406">
        <v>6</v>
      </c>
      <c r="I406" t="s">
        <v>11</v>
      </c>
    </row>
    <row r="407" spans="1:9">
      <c r="A407">
        <v>2624</v>
      </c>
      <c r="B407" t="s">
        <v>12</v>
      </c>
      <c r="C407">
        <v>42</v>
      </c>
      <c r="D407" t="s">
        <v>10</v>
      </c>
      <c r="E407" s="7">
        <v>42563.9277777778</v>
      </c>
      <c r="F407" s="7">
        <v>42563.9701388889</v>
      </c>
      <c r="G407" s="8">
        <v>42563</v>
      </c>
      <c r="H407">
        <v>22</v>
      </c>
      <c r="I407" t="s">
        <v>13</v>
      </c>
    </row>
    <row r="408" spans="1:9">
      <c r="A408">
        <v>2787</v>
      </c>
      <c r="B408" t="s">
        <v>12</v>
      </c>
      <c r="C408">
        <v>42</v>
      </c>
      <c r="D408" t="s">
        <v>10</v>
      </c>
      <c r="E408" s="7">
        <v>42564.2046990741</v>
      </c>
      <c r="F408" s="7">
        <v>42564.228599537</v>
      </c>
      <c r="G408" s="8">
        <v>42564</v>
      </c>
      <c r="H408">
        <v>4</v>
      </c>
      <c r="I408" t="s">
        <v>14</v>
      </c>
    </row>
    <row r="409" spans="1:9">
      <c r="A409">
        <v>3992</v>
      </c>
      <c r="B409" t="s">
        <v>12</v>
      </c>
      <c r="C409">
        <v>42</v>
      </c>
      <c r="D409" t="s">
        <v>10</v>
      </c>
      <c r="E409" s="7">
        <v>42564.9756018519</v>
      </c>
      <c r="F409" s="7">
        <v>42565.0032291667</v>
      </c>
      <c r="G409" s="8">
        <v>42564</v>
      </c>
      <c r="H409">
        <v>23</v>
      </c>
      <c r="I409" t="s">
        <v>14</v>
      </c>
    </row>
    <row r="410" spans="1:9">
      <c r="A410">
        <v>4974</v>
      </c>
      <c r="B410" t="s">
        <v>12</v>
      </c>
      <c r="C410">
        <v>42</v>
      </c>
      <c r="D410" t="s">
        <v>10</v>
      </c>
      <c r="E410" s="7">
        <v>42565.7812268518</v>
      </c>
      <c r="F410" s="7">
        <v>42565.8029861111</v>
      </c>
      <c r="G410" s="8">
        <v>42565</v>
      </c>
      <c r="H410">
        <v>18</v>
      </c>
      <c r="I410" t="s">
        <v>15</v>
      </c>
    </row>
    <row r="411" spans="1:9">
      <c r="A411">
        <v>5478</v>
      </c>
      <c r="B411" t="s">
        <v>9</v>
      </c>
      <c r="C411">
        <v>42</v>
      </c>
      <c r="D411" t="s">
        <v>10</v>
      </c>
      <c r="E411" s="7">
        <v>42566.1969907407</v>
      </c>
      <c r="F411" s="7">
        <v>42566.2394097222</v>
      </c>
      <c r="G411" s="8">
        <v>42566</v>
      </c>
      <c r="H411">
        <v>4</v>
      </c>
      <c r="I411" t="s">
        <v>16</v>
      </c>
    </row>
    <row r="412" spans="1:9">
      <c r="A412">
        <v>5641</v>
      </c>
      <c r="B412" t="s">
        <v>12</v>
      </c>
      <c r="C412">
        <v>42</v>
      </c>
      <c r="D412" t="s">
        <v>10</v>
      </c>
      <c r="E412" s="7">
        <v>42566.2824074074</v>
      </c>
      <c r="F412" s="7">
        <v>42566.3031828704</v>
      </c>
      <c r="G412" s="8">
        <v>42566</v>
      </c>
      <c r="H412">
        <v>6</v>
      </c>
      <c r="I412" t="s">
        <v>16</v>
      </c>
    </row>
    <row r="413" spans="1:9">
      <c r="A413">
        <v>128</v>
      </c>
      <c r="B413" t="s">
        <v>12</v>
      </c>
      <c r="C413">
        <v>43</v>
      </c>
      <c r="D413" t="s">
        <v>10</v>
      </c>
      <c r="E413" s="7">
        <v>42562.2166666667</v>
      </c>
      <c r="F413" s="7">
        <v>42562.2416666667</v>
      </c>
      <c r="G413" s="8">
        <v>42562</v>
      </c>
      <c r="H413">
        <v>5</v>
      </c>
      <c r="I413" t="s">
        <v>11</v>
      </c>
    </row>
    <row r="414" spans="1:9">
      <c r="A414">
        <v>627</v>
      </c>
      <c r="B414" t="s">
        <v>12</v>
      </c>
      <c r="C414">
        <v>43</v>
      </c>
      <c r="D414" t="s">
        <v>10</v>
      </c>
      <c r="E414" s="7">
        <v>42562.5083333333</v>
      </c>
      <c r="F414" s="7">
        <v>42562.5486111111</v>
      </c>
      <c r="G414" s="8">
        <v>42562</v>
      </c>
      <c r="H414">
        <v>12</v>
      </c>
      <c r="I414" t="s">
        <v>11</v>
      </c>
    </row>
    <row r="415" spans="1:9">
      <c r="A415">
        <v>1766</v>
      </c>
      <c r="B415" t="s">
        <v>9</v>
      </c>
      <c r="C415">
        <v>43</v>
      </c>
      <c r="D415" t="s">
        <v>10</v>
      </c>
      <c r="E415" s="7">
        <v>42563.3645833333</v>
      </c>
      <c r="F415" s="7">
        <v>42563.4111111111</v>
      </c>
      <c r="G415" s="8">
        <v>42563</v>
      </c>
      <c r="H415">
        <v>8</v>
      </c>
      <c r="I415" t="s">
        <v>13</v>
      </c>
    </row>
    <row r="416" spans="1:9">
      <c r="A416">
        <v>2089</v>
      </c>
      <c r="B416" t="s">
        <v>12</v>
      </c>
      <c r="C416">
        <v>43</v>
      </c>
      <c r="D416" t="s">
        <v>10</v>
      </c>
      <c r="E416" s="7">
        <v>42563.6590277778</v>
      </c>
      <c r="F416" s="7">
        <v>42563.6888888889</v>
      </c>
      <c r="G416" s="8">
        <v>42563</v>
      </c>
      <c r="H416">
        <v>15</v>
      </c>
      <c r="I416" t="s">
        <v>13</v>
      </c>
    </row>
    <row r="417" spans="1:9">
      <c r="A417">
        <v>3565</v>
      </c>
      <c r="B417" t="s">
        <v>12</v>
      </c>
      <c r="C417">
        <v>43</v>
      </c>
      <c r="D417" t="s">
        <v>10</v>
      </c>
      <c r="E417" s="7">
        <v>42564.7591435185</v>
      </c>
      <c r="F417" s="7">
        <v>42564.7850578704</v>
      </c>
      <c r="G417" s="8">
        <v>42564</v>
      </c>
      <c r="H417">
        <v>18</v>
      </c>
      <c r="I417" t="s">
        <v>14</v>
      </c>
    </row>
    <row r="418" spans="1:9">
      <c r="A418">
        <v>3954</v>
      </c>
      <c r="B418" t="s">
        <v>9</v>
      </c>
      <c r="C418">
        <v>43</v>
      </c>
      <c r="D418" t="s">
        <v>10</v>
      </c>
      <c r="E418" s="7">
        <v>42564.9470486111</v>
      </c>
      <c r="F418" s="7">
        <v>42565.0024421296</v>
      </c>
      <c r="G418" s="8">
        <v>42564</v>
      </c>
      <c r="H418">
        <v>22</v>
      </c>
      <c r="I418" t="s">
        <v>14</v>
      </c>
    </row>
    <row r="419" spans="1:9">
      <c r="A419">
        <v>4204</v>
      </c>
      <c r="B419" t="s">
        <v>12</v>
      </c>
      <c r="C419">
        <v>43</v>
      </c>
      <c r="D419" t="s">
        <v>10</v>
      </c>
      <c r="E419" s="7">
        <v>42565.2334490741</v>
      </c>
      <c r="F419" s="7">
        <v>42565.2661342593</v>
      </c>
      <c r="G419" s="8">
        <v>42565</v>
      </c>
      <c r="H419">
        <v>5</v>
      </c>
      <c r="I419" t="s">
        <v>15</v>
      </c>
    </row>
    <row r="420" spans="1:9">
      <c r="A420">
        <v>4651</v>
      </c>
      <c r="B420" t="s">
        <v>12</v>
      </c>
      <c r="C420">
        <v>43</v>
      </c>
      <c r="D420" t="s">
        <v>10</v>
      </c>
      <c r="E420" s="7">
        <v>42565.4961342593</v>
      </c>
      <c r="F420" s="7">
        <v>42565.5328472222</v>
      </c>
      <c r="G420" s="8">
        <v>42565</v>
      </c>
      <c r="H420">
        <v>11</v>
      </c>
      <c r="I420" t="s">
        <v>15</v>
      </c>
    </row>
    <row r="421" spans="1:9">
      <c r="A421">
        <v>5814</v>
      </c>
      <c r="B421" t="s">
        <v>12</v>
      </c>
      <c r="C421">
        <v>43</v>
      </c>
      <c r="D421" t="s">
        <v>10</v>
      </c>
      <c r="E421" s="7">
        <v>42566.3638541667</v>
      </c>
      <c r="F421" s="7">
        <v>42566.4134606482</v>
      </c>
      <c r="G421" s="8">
        <v>42566</v>
      </c>
      <c r="H421">
        <v>8</v>
      </c>
      <c r="I421" t="s">
        <v>16</v>
      </c>
    </row>
    <row r="422" spans="1:9">
      <c r="A422">
        <v>6062</v>
      </c>
      <c r="B422" t="s">
        <v>12</v>
      </c>
      <c r="C422">
        <v>43</v>
      </c>
      <c r="D422" t="s">
        <v>10</v>
      </c>
      <c r="E422" s="7">
        <v>42566.575462963</v>
      </c>
      <c r="F422" s="7">
        <v>42566.6191666667</v>
      </c>
      <c r="G422" s="8">
        <v>42566</v>
      </c>
      <c r="H422">
        <v>13</v>
      </c>
      <c r="I422" t="s">
        <v>16</v>
      </c>
    </row>
    <row r="423" spans="1:9">
      <c r="A423">
        <v>118</v>
      </c>
      <c r="B423" t="s">
        <v>9</v>
      </c>
      <c r="C423">
        <v>44</v>
      </c>
      <c r="D423" t="s">
        <v>10</v>
      </c>
      <c r="E423" s="7">
        <v>42562.2159722222</v>
      </c>
      <c r="F423" s="7">
        <v>42562.2444444444</v>
      </c>
      <c r="G423" s="8">
        <v>42562</v>
      </c>
      <c r="H423">
        <v>5</v>
      </c>
      <c r="I423" t="s">
        <v>11</v>
      </c>
    </row>
    <row r="424" spans="1:9">
      <c r="A424">
        <v>339</v>
      </c>
      <c r="B424" t="s">
        <v>9</v>
      </c>
      <c r="C424">
        <v>44</v>
      </c>
      <c r="D424" t="s">
        <v>10</v>
      </c>
      <c r="E424" s="7">
        <v>42562.3256944444</v>
      </c>
      <c r="F424" s="7">
        <v>42562.3645833333</v>
      </c>
      <c r="G424" s="8">
        <v>42562</v>
      </c>
      <c r="H424">
        <v>7</v>
      </c>
      <c r="I424" t="s">
        <v>11</v>
      </c>
    </row>
    <row r="425" spans="1:9">
      <c r="A425">
        <v>766</v>
      </c>
      <c r="B425" t="s">
        <v>12</v>
      </c>
      <c r="C425">
        <v>44</v>
      </c>
      <c r="D425" t="s">
        <v>10</v>
      </c>
      <c r="E425" s="7">
        <v>42562.6826388889</v>
      </c>
      <c r="F425" s="7">
        <v>42562.7270833333</v>
      </c>
      <c r="G425" s="8">
        <v>42562</v>
      </c>
      <c r="H425">
        <v>16</v>
      </c>
      <c r="I425" t="s">
        <v>11</v>
      </c>
    </row>
    <row r="426" spans="1:9">
      <c r="A426">
        <v>1133</v>
      </c>
      <c r="B426" t="s">
        <v>9</v>
      </c>
      <c r="C426">
        <v>44</v>
      </c>
      <c r="D426" t="s">
        <v>10</v>
      </c>
      <c r="E426" s="7">
        <v>42562.8520833333</v>
      </c>
      <c r="F426" s="7">
        <v>42562.8965277778</v>
      </c>
      <c r="G426" s="8">
        <v>42562</v>
      </c>
      <c r="H426">
        <v>20</v>
      </c>
      <c r="I426" t="s">
        <v>11</v>
      </c>
    </row>
    <row r="427" spans="1:9">
      <c r="A427">
        <v>2458</v>
      </c>
      <c r="B427" t="s">
        <v>12</v>
      </c>
      <c r="C427">
        <v>44</v>
      </c>
      <c r="D427" t="s">
        <v>10</v>
      </c>
      <c r="E427" s="7">
        <v>42563.85625</v>
      </c>
      <c r="F427" s="7">
        <v>42563.8979166667</v>
      </c>
      <c r="G427" s="8">
        <v>42563</v>
      </c>
      <c r="H427">
        <v>20</v>
      </c>
      <c r="I427" t="s">
        <v>13</v>
      </c>
    </row>
    <row r="428" spans="1:9">
      <c r="A428">
        <v>3060</v>
      </c>
      <c r="B428" t="s">
        <v>9</v>
      </c>
      <c r="C428">
        <v>44</v>
      </c>
      <c r="D428" t="s">
        <v>10</v>
      </c>
      <c r="E428" s="7">
        <v>42564.3311689815</v>
      </c>
      <c r="F428" s="7">
        <v>42564.3834837963</v>
      </c>
      <c r="G428" s="8">
        <v>42564</v>
      </c>
      <c r="H428">
        <v>7</v>
      </c>
      <c r="I428" t="s">
        <v>14</v>
      </c>
    </row>
    <row r="429" spans="1:9">
      <c r="A429">
        <v>3653</v>
      </c>
      <c r="B429" t="s">
        <v>12</v>
      </c>
      <c r="C429">
        <v>44</v>
      </c>
      <c r="D429" t="s">
        <v>10</v>
      </c>
      <c r="E429" s="7">
        <v>42564.8044791667</v>
      </c>
      <c r="F429" s="7">
        <v>42564.8270833333</v>
      </c>
      <c r="G429" s="8">
        <v>42564</v>
      </c>
      <c r="H429">
        <v>19</v>
      </c>
      <c r="I429" t="s">
        <v>14</v>
      </c>
    </row>
    <row r="430" spans="1:9">
      <c r="A430">
        <v>4321</v>
      </c>
      <c r="B430" t="s">
        <v>12</v>
      </c>
      <c r="C430">
        <v>44</v>
      </c>
      <c r="D430" t="s">
        <v>10</v>
      </c>
      <c r="E430" s="7">
        <v>42565.2890856482</v>
      </c>
      <c r="F430" s="7">
        <v>42565.3249768519</v>
      </c>
      <c r="G430" s="8">
        <v>42565</v>
      </c>
      <c r="H430">
        <v>6</v>
      </c>
      <c r="I430" t="s">
        <v>15</v>
      </c>
    </row>
    <row r="431" spans="1:9">
      <c r="A431">
        <v>5672</v>
      </c>
      <c r="B431" t="s">
        <v>9</v>
      </c>
      <c r="C431">
        <v>44</v>
      </c>
      <c r="D431" t="s">
        <v>10</v>
      </c>
      <c r="E431" s="7">
        <v>42566.2966087963</v>
      </c>
      <c r="F431" s="7">
        <v>42566.3328819444</v>
      </c>
      <c r="G431" s="8">
        <v>42566</v>
      </c>
      <c r="H431">
        <v>7</v>
      </c>
      <c r="I431" t="s">
        <v>16</v>
      </c>
    </row>
    <row r="432" spans="1:9">
      <c r="A432">
        <v>1698</v>
      </c>
      <c r="B432" t="s">
        <v>12</v>
      </c>
      <c r="C432">
        <v>45</v>
      </c>
      <c r="D432" t="s">
        <v>10</v>
      </c>
      <c r="E432" s="7">
        <v>42563.3305555556</v>
      </c>
      <c r="F432" s="7">
        <v>42563.3722222222</v>
      </c>
      <c r="G432" s="8">
        <v>42563</v>
      </c>
      <c r="H432">
        <v>7</v>
      </c>
      <c r="I432" t="s">
        <v>13</v>
      </c>
    </row>
    <row r="433" spans="1:9">
      <c r="A433">
        <v>2098</v>
      </c>
      <c r="B433" t="s">
        <v>12</v>
      </c>
      <c r="C433">
        <v>45</v>
      </c>
      <c r="D433" t="s">
        <v>10</v>
      </c>
      <c r="E433" s="7">
        <v>42563.675</v>
      </c>
      <c r="F433" s="7">
        <v>42563.6958333333</v>
      </c>
      <c r="G433" s="8">
        <v>42563</v>
      </c>
      <c r="H433">
        <v>16</v>
      </c>
      <c r="I433" t="s">
        <v>13</v>
      </c>
    </row>
    <row r="434" spans="1:9">
      <c r="A434">
        <v>2733</v>
      </c>
      <c r="B434" t="s">
        <v>12</v>
      </c>
      <c r="C434">
        <v>45</v>
      </c>
      <c r="D434" t="s">
        <v>10</v>
      </c>
      <c r="E434" s="7">
        <v>42564.1096064815</v>
      </c>
      <c r="F434" s="7">
        <v>42564.15625</v>
      </c>
      <c r="G434" s="8">
        <v>42564</v>
      </c>
      <c r="H434">
        <v>2</v>
      </c>
      <c r="I434" t="s">
        <v>14</v>
      </c>
    </row>
    <row r="435" spans="1:9">
      <c r="A435">
        <v>2917</v>
      </c>
      <c r="B435" t="s">
        <v>9</v>
      </c>
      <c r="C435">
        <v>45</v>
      </c>
      <c r="D435" t="s">
        <v>10</v>
      </c>
      <c r="E435" s="7">
        <v>42564.2652430556</v>
      </c>
      <c r="F435" s="7">
        <v>42564.2874305556</v>
      </c>
      <c r="G435" s="8">
        <v>42564</v>
      </c>
      <c r="H435">
        <v>6</v>
      </c>
      <c r="I435" t="s">
        <v>14</v>
      </c>
    </row>
    <row r="436" spans="1:9">
      <c r="A436">
        <v>3151</v>
      </c>
      <c r="B436" t="s">
        <v>9</v>
      </c>
      <c r="C436">
        <v>45</v>
      </c>
      <c r="D436" t="s">
        <v>10</v>
      </c>
      <c r="E436" s="7">
        <v>42564.3754282407</v>
      </c>
      <c r="F436" s="7">
        <v>42564.4017476852</v>
      </c>
      <c r="G436" s="8">
        <v>42564</v>
      </c>
      <c r="H436">
        <v>9</v>
      </c>
      <c r="I436" t="s">
        <v>14</v>
      </c>
    </row>
    <row r="437" spans="1:9">
      <c r="A437">
        <v>3358</v>
      </c>
      <c r="B437" t="s">
        <v>12</v>
      </c>
      <c r="C437">
        <v>45</v>
      </c>
      <c r="D437" t="s">
        <v>10</v>
      </c>
      <c r="E437" s="7">
        <v>42564.5627546296</v>
      </c>
      <c r="F437" s="7">
        <v>42564.6101273148</v>
      </c>
      <c r="G437" s="8">
        <v>42564</v>
      </c>
      <c r="H437">
        <v>13</v>
      </c>
      <c r="I437" t="s">
        <v>14</v>
      </c>
    </row>
    <row r="438" spans="1:9">
      <c r="A438">
        <v>5435</v>
      </c>
      <c r="B438" t="s">
        <v>12</v>
      </c>
      <c r="C438">
        <v>45</v>
      </c>
      <c r="D438" t="s">
        <v>10</v>
      </c>
      <c r="E438" s="7">
        <v>42566.1195601852</v>
      </c>
      <c r="F438" s="7">
        <v>42566.1553587963</v>
      </c>
      <c r="G438" s="8">
        <v>42566</v>
      </c>
      <c r="H438">
        <v>2</v>
      </c>
      <c r="I438" t="s">
        <v>16</v>
      </c>
    </row>
    <row r="439" spans="1:9">
      <c r="A439">
        <v>5717</v>
      </c>
      <c r="B439" t="s">
        <v>9</v>
      </c>
      <c r="C439">
        <v>45</v>
      </c>
      <c r="D439" t="s">
        <v>10</v>
      </c>
      <c r="E439" s="7">
        <v>42566.320150463</v>
      </c>
      <c r="F439" s="7">
        <v>42566.3500115741</v>
      </c>
      <c r="G439" s="8">
        <v>42566</v>
      </c>
      <c r="H439">
        <v>7</v>
      </c>
      <c r="I439" t="s">
        <v>16</v>
      </c>
    </row>
    <row r="440" spans="1:9">
      <c r="A440">
        <v>635</v>
      </c>
      <c r="B440" t="s">
        <v>9</v>
      </c>
      <c r="C440">
        <v>46</v>
      </c>
      <c r="D440" t="s">
        <v>10</v>
      </c>
      <c r="E440" s="7">
        <v>42562.5173611111</v>
      </c>
      <c r="F440" s="7">
        <v>42562.5618055556</v>
      </c>
      <c r="G440" s="8">
        <v>42562</v>
      </c>
      <c r="H440">
        <v>12</v>
      </c>
      <c r="I440" t="s">
        <v>11</v>
      </c>
    </row>
    <row r="441" spans="1:9">
      <c r="A441">
        <v>1275</v>
      </c>
      <c r="B441" t="s">
        <v>9</v>
      </c>
      <c r="C441">
        <v>46</v>
      </c>
      <c r="D441" t="s">
        <v>10</v>
      </c>
      <c r="E441" s="7">
        <v>42562.9201388889</v>
      </c>
      <c r="F441" s="7">
        <v>42562.9597222222</v>
      </c>
      <c r="G441" s="8">
        <v>42562</v>
      </c>
      <c r="H441">
        <v>22</v>
      </c>
      <c r="I441" t="s">
        <v>11</v>
      </c>
    </row>
    <row r="442" spans="1:9">
      <c r="A442">
        <v>1562</v>
      </c>
      <c r="B442" t="s">
        <v>9</v>
      </c>
      <c r="C442">
        <v>46</v>
      </c>
      <c r="D442" t="s">
        <v>10</v>
      </c>
      <c r="E442" s="7">
        <v>42563.2611111111</v>
      </c>
      <c r="F442" s="7">
        <v>42563.3020833333</v>
      </c>
      <c r="G442" s="8">
        <v>42563</v>
      </c>
      <c r="H442">
        <v>6</v>
      </c>
      <c r="I442" t="s">
        <v>13</v>
      </c>
    </row>
    <row r="443" spans="1:9">
      <c r="A443">
        <v>2908</v>
      </c>
      <c r="B443" t="s">
        <v>9</v>
      </c>
      <c r="C443">
        <v>46</v>
      </c>
      <c r="D443" t="s">
        <v>10</v>
      </c>
      <c r="E443" s="7">
        <v>42564.2602546296</v>
      </c>
      <c r="F443" s="7">
        <v>42564.3037037037</v>
      </c>
      <c r="G443" s="8">
        <v>42564</v>
      </c>
      <c r="H443">
        <v>6</v>
      </c>
      <c r="I443" t="s">
        <v>14</v>
      </c>
    </row>
    <row r="444" spans="1:9">
      <c r="A444">
        <v>3414</v>
      </c>
      <c r="B444" t="s">
        <v>12</v>
      </c>
      <c r="C444">
        <v>46</v>
      </c>
      <c r="D444" t="s">
        <v>10</v>
      </c>
      <c r="E444" s="7">
        <v>42564.6447106482</v>
      </c>
      <c r="F444" s="7">
        <v>42564.6974884259</v>
      </c>
      <c r="G444" s="8">
        <v>42564</v>
      </c>
      <c r="H444">
        <v>15</v>
      </c>
      <c r="I444" t="s">
        <v>14</v>
      </c>
    </row>
    <row r="445" spans="1:9">
      <c r="A445">
        <v>3638</v>
      </c>
      <c r="B445" t="s">
        <v>9</v>
      </c>
      <c r="C445">
        <v>46</v>
      </c>
      <c r="D445" t="s">
        <v>10</v>
      </c>
      <c r="E445" s="7">
        <v>42564.7984953704</v>
      </c>
      <c r="F445" s="7">
        <v>42564.8324652778</v>
      </c>
      <c r="G445" s="8">
        <v>42564</v>
      </c>
      <c r="H445">
        <v>19</v>
      </c>
      <c r="I445" t="s">
        <v>14</v>
      </c>
    </row>
    <row r="446" spans="1:9">
      <c r="A446">
        <v>5132</v>
      </c>
      <c r="B446" t="s">
        <v>9</v>
      </c>
      <c r="C446">
        <v>46</v>
      </c>
      <c r="D446" t="s">
        <v>10</v>
      </c>
      <c r="E446" s="7">
        <v>42565.8414583333</v>
      </c>
      <c r="F446" s="7">
        <v>42565.8616898148</v>
      </c>
      <c r="G446" s="8">
        <v>42565</v>
      </c>
      <c r="H446">
        <v>20</v>
      </c>
      <c r="I446" t="s">
        <v>15</v>
      </c>
    </row>
    <row r="447" spans="1:9">
      <c r="A447">
        <v>5422</v>
      </c>
      <c r="B447" t="s">
        <v>12</v>
      </c>
      <c r="C447">
        <v>46</v>
      </c>
      <c r="D447" t="s">
        <v>10</v>
      </c>
      <c r="E447" s="7">
        <v>42566.0896875</v>
      </c>
      <c r="F447" s="7">
        <v>42566.1315509259</v>
      </c>
      <c r="G447" s="8">
        <v>42566</v>
      </c>
      <c r="H447">
        <v>2</v>
      </c>
      <c r="I447" t="s">
        <v>16</v>
      </c>
    </row>
    <row r="448" spans="1:9">
      <c r="A448">
        <v>5724</v>
      </c>
      <c r="B448" t="s">
        <v>12</v>
      </c>
      <c r="C448">
        <v>46</v>
      </c>
      <c r="D448" t="s">
        <v>10</v>
      </c>
      <c r="E448" s="7">
        <v>42566.3195486111</v>
      </c>
      <c r="F448" s="7">
        <v>42566.3671875</v>
      </c>
      <c r="G448" s="8">
        <v>42566</v>
      </c>
      <c r="H448">
        <v>7</v>
      </c>
      <c r="I448" t="s">
        <v>16</v>
      </c>
    </row>
    <row r="449" spans="1:9">
      <c r="A449">
        <v>6026</v>
      </c>
      <c r="B449" t="s">
        <v>9</v>
      </c>
      <c r="C449">
        <v>46</v>
      </c>
      <c r="D449" t="s">
        <v>10</v>
      </c>
      <c r="E449" s="7">
        <v>42566.5351967593</v>
      </c>
      <c r="F449" s="7">
        <v>42566.5660069444</v>
      </c>
      <c r="G449" s="8">
        <v>42566</v>
      </c>
      <c r="H449">
        <v>12</v>
      </c>
      <c r="I449" t="s">
        <v>16</v>
      </c>
    </row>
    <row r="450" spans="1:9">
      <c r="A450">
        <v>6416</v>
      </c>
      <c r="B450" t="s">
        <v>12</v>
      </c>
      <c r="C450">
        <v>46</v>
      </c>
      <c r="D450" t="s">
        <v>10</v>
      </c>
      <c r="E450" s="7">
        <v>42566.8210069444</v>
      </c>
      <c r="F450" s="7">
        <v>42566.8525</v>
      </c>
      <c r="G450" s="8">
        <v>42566</v>
      </c>
      <c r="H450">
        <v>19</v>
      </c>
      <c r="I450" t="s">
        <v>16</v>
      </c>
    </row>
    <row r="451" spans="1:9">
      <c r="A451">
        <v>995</v>
      </c>
      <c r="B451" t="s">
        <v>9</v>
      </c>
      <c r="C451">
        <v>47</v>
      </c>
      <c r="D451" t="s">
        <v>10</v>
      </c>
      <c r="E451" s="7">
        <v>42562.7993055556</v>
      </c>
      <c r="F451" s="7">
        <v>42562.8145833333</v>
      </c>
      <c r="G451" s="8">
        <v>42562</v>
      </c>
      <c r="H451">
        <v>19</v>
      </c>
      <c r="I451" t="s">
        <v>11</v>
      </c>
    </row>
    <row r="452" spans="1:9">
      <c r="A452">
        <v>1771</v>
      </c>
      <c r="B452" t="s">
        <v>12</v>
      </c>
      <c r="C452">
        <v>47</v>
      </c>
      <c r="D452" t="s">
        <v>10</v>
      </c>
      <c r="E452" s="7">
        <v>42563.3722222222</v>
      </c>
      <c r="F452" s="7">
        <v>42563.39375</v>
      </c>
      <c r="G452" s="8">
        <v>42563</v>
      </c>
      <c r="H452">
        <v>8</v>
      </c>
      <c r="I452" t="s">
        <v>13</v>
      </c>
    </row>
    <row r="453" spans="1:9">
      <c r="A453">
        <v>2729</v>
      </c>
      <c r="B453" t="s">
        <v>9</v>
      </c>
      <c r="C453">
        <v>47</v>
      </c>
      <c r="D453" t="s">
        <v>10</v>
      </c>
      <c r="E453" s="7">
        <v>42564.1089814815</v>
      </c>
      <c r="F453" s="7">
        <v>42564.1272106481</v>
      </c>
      <c r="G453" s="8">
        <v>42564</v>
      </c>
      <c r="H453">
        <v>2</v>
      </c>
      <c r="I453" t="s">
        <v>14</v>
      </c>
    </row>
    <row r="454" spans="1:9">
      <c r="A454">
        <v>3416</v>
      </c>
      <c r="B454" t="s">
        <v>12</v>
      </c>
      <c r="C454">
        <v>47</v>
      </c>
      <c r="D454" t="s">
        <v>10</v>
      </c>
      <c r="E454" s="7">
        <v>42564.6472106482</v>
      </c>
      <c r="F454" s="7">
        <v>42564.6713888889</v>
      </c>
      <c r="G454" s="8">
        <v>42564</v>
      </c>
      <c r="H454">
        <v>15</v>
      </c>
      <c r="I454" t="s">
        <v>14</v>
      </c>
    </row>
    <row r="455" spans="1:9">
      <c r="A455">
        <v>4286</v>
      </c>
      <c r="B455" t="s">
        <v>12</v>
      </c>
      <c r="C455">
        <v>47</v>
      </c>
      <c r="D455" t="s">
        <v>10</v>
      </c>
      <c r="E455" s="7">
        <v>42565.2743865741</v>
      </c>
      <c r="F455" s="7">
        <v>42565.3165972222</v>
      </c>
      <c r="G455" s="8">
        <v>42565</v>
      </c>
      <c r="H455">
        <v>6</v>
      </c>
      <c r="I455" t="s">
        <v>15</v>
      </c>
    </row>
    <row r="456" spans="1:9">
      <c r="A456">
        <v>5012</v>
      </c>
      <c r="B456" t="s">
        <v>9</v>
      </c>
      <c r="C456">
        <v>47</v>
      </c>
      <c r="D456" t="s">
        <v>10</v>
      </c>
      <c r="E456" s="7">
        <v>42565.7915972222</v>
      </c>
      <c r="F456" s="7">
        <v>42565.8373842593</v>
      </c>
      <c r="G456" s="8">
        <v>42565</v>
      </c>
      <c r="H456">
        <v>18</v>
      </c>
      <c r="I456" t="s">
        <v>15</v>
      </c>
    </row>
    <row r="457" spans="1:9">
      <c r="A457">
        <v>6761</v>
      </c>
      <c r="B457" t="s">
        <v>9</v>
      </c>
      <c r="C457">
        <v>47</v>
      </c>
      <c r="D457" t="s">
        <v>10</v>
      </c>
      <c r="E457" s="7">
        <v>42566.0034722222</v>
      </c>
      <c r="F457" s="7">
        <v>42566.0327083333</v>
      </c>
      <c r="G457" s="8">
        <v>42566</v>
      </c>
      <c r="H457">
        <v>0</v>
      </c>
      <c r="I457" t="s">
        <v>16</v>
      </c>
    </row>
    <row r="458" spans="1:9">
      <c r="A458">
        <v>5638</v>
      </c>
      <c r="B458" t="s">
        <v>12</v>
      </c>
      <c r="C458">
        <v>47</v>
      </c>
      <c r="D458" t="s">
        <v>10</v>
      </c>
      <c r="E458" s="7">
        <v>42566.2783680556</v>
      </c>
      <c r="F458" s="7">
        <v>42566.3047222222</v>
      </c>
      <c r="G458" s="8">
        <v>42566</v>
      </c>
      <c r="H458">
        <v>6</v>
      </c>
      <c r="I458" t="s">
        <v>16</v>
      </c>
    </row>
    <row r="459" spans="1:9">
      <c r="A459">
        <v>6191</v>
      </c>
      <c r="B459" t="s">
        <v>9</v>
      </c>
      <c r="C459">
        <v>47</v>
      </c>
      <c r="D459" t="s">
        <v>10</v>
      </c>
      <c r="E459" s="7">
        <v>42566.7207175926</v>
      </c>
      <c r="F459" s="7">
        <v>42566.7615162037</v>
      </c>
      <c r="G459" s="8">
        <v>42566</v>
      </c>
      <c r="H459">
        <v>17</v>
      </c>
      <c r="I459" t="s">
        <v>16</v>
      </c>
    </row>
    <row r="460" spans="1:9">
      <c r="A460">
        <v>443</v>
      </c>
      <c r="B460" t="s">
        <v>12</v>
      </c>
      <c r="C460">
        <v>48</v>
      </c>
      <c r="D460" t="s">
        <v>10</v>
      </c>
      <c r="E460" s="7">
        <v>42562.3784722222</v>
      </c>
      <c r="F460" s="7">
        <v>42562.40625</v>
      </c>
      <c r="G460" s="8">
        <v>42562</v>
      </c>
      <c r="H460">
        <v>9</v>
      </c>
      <c r="I460" t="s">
        <v>11</v>
      </c>
    </row>
    <row r="461" spans="1:9">
      <c r="A461">
        <v>1299</v>
      </c>
      <c r="B461" t="s">
        <v>12</v>
      </c>
      <c r="C461">
        <v>48</v>
      </c>
      <c r="D461" t="s">
        <v>10</v>
      </c>
      <c r="E461" s="7">
        <v>42562.9319444444</v>
      </c>
      <c r="F461" s="7">
        <v>42562.9625</v>
      </c>
      <c r="G461" s="8">
        <v>42562</v>
      </c>
      <c r="H461">
        <v>22</v>
      </c>
      <c r="I461" t="s">
        <v>11</v>
      </c>
    </row>
    <row r="462" spans="1:9">
      <c r="A462">
        <v>1637</v>
      </c>
      <c r="B462" t="s">
        <v>9</v>
      </c>
      <c r="C462">
        <v>48</v>
      </c>
      <c r="D462" t="s">
        <v>10</v>
      </c>
      <c r="E462" s="7">
        <v>42563.2979166667</v>
      </c>
      <c r="F462" s="7">
        <v>42563.34375</v>
      </c>
      <c r="G462" s="8">
        <v>42563</v>
      </c>
      <c r="H462">
        <v>7</v>
      </c>
      <c r="I462" t="s">
        <v>13</v>
      </c>
    </row>
    <row r="463" spans="1:9">
      <c r="A463">
        <v>2099</v>
      </c>
      <c r="B463" t="s">
        <v>9</v>
      </c>
      <c r="C463">
        <v>48</v>
      </c>
      <c r="D463" t="s">
        <v>10</v>
      </c>
      <c r="E463" s="7">
        <v>42563.66875</v>
      </c>
      <c r="F463" s="7">
        <v>42563.7194444444</v>
      </c>
      <c r="G463" s="8">
        <v>42563</v>
      </c>
      <c r="H463">
        <v>16</v>
      </c>
      <c r="I463" t="s">
        <v>13</v>
      </c>
    </row>
    <row r="464" spans="1:9">
      <c r="A464">
        <v>2349</v>
      </c>
      <c r="B464" t="s">
        <v>9</v>
      </c>
      <c r="C464">
        <v>48</v>
      </c>
      <c r="D464" t="s">
        <v>10</v>
      </c>
      <c r="E464" s="7">
        <v>42563.8069444444</v>
      </c>
      <c r="F464" s="7">
        <v>42563.8381944444</v>
      </c>
      <c r="G464" s="8">
        <v>42563</v>
      </c>
      <c r="H464">
        <v>19</v>
      </c>
      <c r="I464" t="s">
        <v>13</v>
      </c>
    </row>
    <row r="465" spans="1:9">
      <c r="A465">
        <v>3081</v>
      </c>
      <c r="B465" t="s">
        <v>12</v>
      </c>
      <c r="C465">
        <v>48</v>
      </c>
      <c r="D465" t="s">
        <v>10</v>
      </c>
      <c r="E465" s="7">
        <v>42564.3407291667</v>
      </c>
      <c r="F465" s="7">
        <v>42564.3665740741</v>
      </c>
      <c r="G465" s="8">
        <v>42564</v>
      </c>
      <c r="H465">
        <v>8</v>
      </c>
      <c r="I465" t="s">
        <v>14</v>
      </c>
    </row>
    <row r="466" spans="1:9">
      <c r="A466">
        <v>3555</v>
      </c>
      <c r="B466" t="s">
        <v>9</v>
      </c>
      <c r="C466">
        <v>48</v>
      </c>
      <c r="D466" t="s">
        <v>10</v>
      </c>
      <c r="E466" s="7">
        <v>42564.7555787037</v>
      </c>
      <c r="F466" s="7">
        <v>42564.7965972222</v>
      </c>
      <c r="G466" s="8">
        <v>42564</v>
      </c>
      <c r="H466">
        <v>18</v>
      </c>
      <c r="I466" t="s">
        <v>14</v>
      </c>
    </row>
    <row r="467" spans="1:9">
      <c r="A467">
        <v>3798</v>
      </c>
      <c r="B467" t="s">
        <v>12</v>
      </c>
      <c r="C467">
        <v>48</v>
      </c>
      <c r="D467" t="s">
        <v>10</v>
      </c>
      <c r="E467" s="7">
        <v>42564.8715972222</v>
      </c>
      <c r="F467" s="7">
        <v>42564.9040393519</v>
      </c>
      <c r="G467" s="8">
        <v>42564</v>
      </c>
      <c r="H467">
        <v>20</v>
      </c>
      <c r="I467" t="s">
        <v>14</v>
      </c>
    </row>
    <row r="468" spans="1:9">
      <c r="A468">
        <v>3982</v>
      </c>
      <c r="B468" t="s">
        <v>9</v>
      </c>
      <c r="C468">
        <v>48</v>
      </c>
      <c r="D468" t="s">
        <v>10</v>
      </c>
      <c r="E468" s="7">
        <v>42564.9700462963</v>
      </c>
      <c r="F468" s="7">
        <v>42565.0236689815</v>
      </c>
      <c r="G468" s="8">
        <v>42564</v>
      </c>
      <c r="H468">
        <v>23</v>
      </c>
      <c r="I468" t="s">
        <v>14</v>
      </c>
    </row>
    <row r="469" spans="1:9">
      <c r="A469">
        <v>4082</v>
      </c>
      <c r="B469" t="s">
        <v>9</v>
      </c>
      <c r="C469">
        <v>48</v>
      </c>
      <c r="D469" t="s">
        <v>10</v>
      </c>
      <c r="E469" s="7">
        <v>42565.1096759259</v>
      </c>
      <c r="F469" s="7">
        <v>42565.1412152778</v>
      </c>
      <c r="G469" s="8">
        <v>42565</v>
      </c>
      <c r="H469">
        <v>2</v>
      </c>
      <c r="I469" t="s">
        <v>15</v>
      </c>
    </row>
    <row r="470" spans="1:9">
      <c r="A470">
        <v>4672</v>
      </c>
      <c r="B470" t="s">
        <v>12</v>
      </c>
      <c r="C470">
        <v>48</v>
      </c>
      <c r="D470" t="s">
        <v>10</v>
      </c>
      <c r="E470" s="7">
        <v>42565.5252083333</v>
      </c>
      <c r="F470" s="7">
        <v>42565.574525463</v>
      </c>
      <c r="G470" s="8">
        <v>42565</v>
      </c>
      <c r="H470">
        <v>12</v>
      </c>
      <c r="I470" t="s">
        <v>15</v>
      </c>
    </row>
    <row r="471" spans="1:9">
      <c r="A471">
        <v>4937</v>
      </c>
      <c r="B471" t="s">
        <v>12</v>
      </c>
      <c r="C471">
        <v>48</v>
      </c>
      <c r="D471" t="s">
        <v>10</v>
      </c>
      <c r="E471" s="7">
        <v>42565.7655208333</v>
      </c>
      <c r="F471" s="7">
        <v>42565.8020138889</v>
      </c>
      <c r="G471" s="8">
        <v>42565</v>
      </c>
      <c r="H471">
        <v>18</v>
      </c>
      <c r="I471" t="s">
        <v>15</v>
      </c>
    </row>
    <row r="472" spans="1:9">
      <c r="A472">
        <v>5594</v>
      </c>
      <c r="B472" t="s">
        <v>9</v>
      </c>
      <c r="C472">
        <v>48</v>
      </c>
      <c r="D472" t="s">
        <v>10</v>
      </c>
      <c r="E472" s="7">
        <v>42566.2540162037</v>
      </c>
      <c r="F472" s="7">
        <v>42566.2934490741</v>
      </c>
      <c r="G472" s="8">
        <v>42566</v>
      </c>
      <c r="H472">
        <v>6</v>
      </c>
      <c r="I472" t="s">
        <v>16</v>
      </c>
    </row>
    <row r="473" spans="1:9">
      <c r="A473">
        <v>540</v>
      </c>
      <c r="B473" t="s">
        <v>12</v>
      </c>
      <c r="C473">
        <v>49</v>
      </c>
      <c r="D473" t="s">
        <v>10</v>
      </c>
      <c r="E473" s="7">
        <v>42562.4138888889</v>
      </c>
      <c r="F473" s="7">
        <v>42562.4527777778</v>
      </c>
      <c r="G473" s="8">
        <v>42562</v>
      </c>
      <c r="H473">
        <v>9</v>
      </c>
      <c r="I473" t="s">
        <v>11</v>
      </c>
    </row>
    <row r="474" spans="1:9">
      <c r="A474">
        <v>1533</v>
      </c>
      <c r="B474" t="s">
        <v>12</v>
      </c>
      <c r="C474">
        <v>49</v>
      </c>
      <c r="D474" t="s">
        <v>10</v>
      </c>
      <c r="E474" s="7">
        <v>42563.2472222222</v>
      </c>
      <c r="F474" s="7">
        <v>42563.2722222222</v>
      </c>
      <c r="G474" s="8">
        <v>42563</v>
      </c>
      <c r="H474">
        <v>5</v>
      </c>
      <c r="I474" t="s">
        <v>13</v>
      </c>
    </row>
    <row r="475" spans="1:9">
      <c r="A475">
        <v>2359</v>
      </c>
      <c r="B475" t="s">
        <v>12</v>
      </c>
      <c r="C475">
        <v>49</v>
      </c>
      <c r="D475" t="s">
        <v>10</v>
      </c>
      <c r="E475" s="7">
        <v>42563.8131944444</v>
      </c>
      <c r="F475" s="7">
        <v>42563.8527777778</v>
      </c>
      <c r="G475" s="8">
        <v>42563</v>
      </c>
      <c r="H475">
        <v>19</v>
      </c>
      <c r="I475" t="s">
        <v>13</v>
      </c>
    </row>
    <row r="476" spans="1:9">
      <c r="A476">
        <v>2603</v>
      </c>
      <c r="B476" t="s">
        <v>12</v>
      </c>
      <c r="C476">
        <v>49</v>
      </c>
      <c r="D476" t="s">
        <v>10</v>
      </c>
      <c r="E476" s="7">
        <v>42563.9166666667</v>
      </c>
      <c r="F476" s="7">
        <v>42563.9520833333</v>
      </c>
      <c r="G476" s="8">
        <v>42563</v>
      </c>
      <c r="H476">
        <v>22</v>
      </c>
      <c r="I476" t="s">
        <v>13</v>
      </c>
    </row>
    <row r="477" spans="1:9">
      <c r="A477">
        <v>2965</v>
      </c>
      <c r="B477" t="s">
        <v>9</v>
      </c>
      <c r="C477">
        <v>49</v>
      </c>
      <c r="D477" t="s">
        <v>10</v>
      </c>
      <c r="E477" s="7">
        <v>42564.2892939815</v>
      </c>
      <c r="F477" s="7">
        <v>42564.3096990741</v>
      </c>
      <c r="G477" s="8">
        <v>42564</v>
      </c>
      <c r="H477">
        <v>6</v>
      </c>
      <c r="I477" t="s">
        <v>14</v>
      </c>
    </row>
    <row r="478" spans="1:9">
      <c r="A478">
        <v>4002</v>
      </c>
      <c r="B478" t="s">
        <v>12</v>
      </c>
      <c r="C478">
        <v>49</v>
      </c>
      <c r="D478" t="s">
        <v>10</v>
      </c>
      <c r="E478" s="7">
        <v>42564.9857060185</v>
      </c>
      <c r="F478" s="7">
        <v>42565.0352546296</v>
      </c>
      <c r="G478" s="8">
        <v>42564</v>
      </c>
      <c r="H478">
        <v>23</v>
      </c>
      <c r="I478" t="s">
        <v>14</v>
      </c>
    </row>
    <row r="479" spans="1:9">
      <c r="A479">
        <v>4364</v>
      </c>
      <c r="B479" t="s">
        <v>9</v>
      </c>
      <c r="C479">
        <v>49</v>
      </c>
      <c r="D479" t="s">
        <v>10</v>
      </c>
      <c r="E479" s="7">
        <v>42565.3102546296</v>
      </c>
      <c r="F479" s="7">
        <v>42565.338275463</v>
      </c>
      <c r="G479" s="8">
        <v>42565</v>
      </c>
      <c r="H479">
        <v>7</v>
      </c>
      <c r="I479" t="s">
        <v>15</v>
      </c>
    </row>
    <row r="480" spans="1:9">
      <c r="A480">
        <v>4614</v>
      </c>
      <c r="B480" t="s">
        <v>9</v>
      </c>
      <c r="C480">
        <v>49</v>
      </c>
      <c r="D480" t="s">
        <v>10</v>
      </c>
      <c r="E480" s="7">
        <v>42565.4522685185</v>
      </c>
      <c r="F480" s="7">
        <v>42565.4783680556</v>
      </c>
      <c r="G480" s="8">
        <v>42565</v>
      </c>
      <c r="H480">
        <v>10</v>
      </c>
      <c r="I480" t="s">
        <v>15</v>
      </c>
    </row>
    <row r="481" spans="1:9">
      <c r="A481">
        <v>5235</v>
      </c>
      <c r="B481" t="s">
        <v>9</v>
      </c>
      <c r="C481">
        <v>49</v>
      </c>
      <c r="D481" t="s">
        <v>10</v>
      </c>
      <c r="E481" s="7">
        <v>42565.8811921296</v>
      </c>
      <c r="F481" s="7">
        <v>42565.9169675926</v>
      </c>
      <c r="G481" s="8">
        <v>42565</v>
      </c>
      <c r="H481">
        <v>21</v>
      </c>
      <c r="I481" t="s">
        <v>15</v>
      </c>
    </row>
    <row r="482" spans="1:9">
      <c r="A482">
        <v>5979</v>
      </c>
      <c r="B482" t="s">
        <v>9</v>
      </c>
      <c r="C482">
        <v>49</v>
      </c>
      <c r="D482" t="s">
        <v>10</v>
      </c>
      <c r="E482" s="7">
        <v>42566.482962963</v>
      </c>
      <c r="F482" s="7">
        <v>42566.5076967593</v>
      </c>
      <c r="G482" s="8">
        <v>42566</v>
      </c>
      <c r="H482">
        <v>11</v>
      </c>
      <c r="I482" t="s">
        <v>16</v>
      </c>
    </row>
    <row r="483" spans="1:9">
      <c r="A483">
        <v>6145</v>
      </c>
      <c r="B483" t="s">
        <v>9</v>
      </c>
      <c r="C483">
        <v>49</v>
      </c>
      <c r="D483" t="s">
        <v>10</v>
      </c>
      <c r="E483" s="7">
        <v>42566.6726967593</v>
      </c>
      <c r="F483" s="7">
        <v>42566.7226388889</v>
      </c>
      <c r="G483" s="8">
        <v>42566</v>
      </c>
      <c r="H483">
        <v>16</v>
      </c>
      <c r="I483" t="s">
        <v>16</v>
      </c>
    </row>
    <row r="484" spans="1:9">
      <c r="A484">
        <v>6363</v>
      </c>
      <c r="B484" t="s">
        <v>9</v>
      </c>
      <c r="C484">
        <v>49</v>
      </c>
      <c r="D484" t="s">
        <v>10</v>
      </c>
      <c r="E484" s="7">
        <v>42566.7966319445</v>
      </c>
      <c r="F484" s="7">
        <v>42566.8240856481</v>
      </c>
      <c r="G484" s="8">
        <v>42566</v>
      </c>
      <c r="H484">
        <v>19</v>
      </c>
      <c r="I484" t="s">
        <v>16</v>
      </c>
    </row>
    <row r="485" spans="1:9">
      <c r="A485">
        <v>2481</v>
      </c>
      <c r="B485" t="s">
        <v>12</v>
      </c>
      <c r="C485">
        <v>50</v>
      </c>
      <c r="D485" t="s">
        <v>10</v>
      </c>
      <c r="E485" s="7">
        <v>42563.8611111111</v>
      </c>
      <c r="F485" s="7">
        <v>42563.9006944444</v>
      </c>
      <c r="G485" s="8">
        <v>42563</v>
      </c>
      <c r="H485">
        <v>20</v>
      </c>
      <c r="I485" t="s">
        <v>13</v>
      </c>
    </row>
    <row r="486" spans="1:9">
      <c r="A486">
        <v>3328</v>
      </c>
      <c r="B486" t="s">
        <v>9</v>
      </c>
      <c r="C486">
        <v>50</v>
      </c>
      <c r="D486" t="s">
        <v>10</v>
      </c>
      <c r="E486" s="7">
        <v>42564.5200347222</v>
      </c>
      <c r="F486" s="7">
        <v>42564.5487037037</v>
      </c>
      <c r="G486" s="8">
        <v>42564</v>
      </c>
      <c r="H486">
        <v>12</v>
      </c>
      <c r="I486" t="s">
        <v>14</v>
      </c>
    </row>
    <row r="487" spans="1:9">
      <c r="A487">
        <v>3908</v>
      </c>
      <c r="B487" t="s">
        <v>9</v>
      </c>
      <c r="C487">
        <v>50</v>
      </c>
      <c r="D487" t="s">
        <v>10</v>
      </c>
      <c r="E487" s="7">
        <v>42564.9217013889</v>
      </c>
      <c r="F487" s="7">
        <v>42564.9692013889</v>
      </c>
      <c r="G487" s="8">
        <v>42564</v>
      </c>
      <c r="H487">
        <v>22</v>
      </c>
      <c r="I487" t="s">
        <v>14</v>
      </c>
    </row>
    <row r="488" spans="1:9">
      <c r="A488">
        <v>4416</v>
      </c>
      <c r="B488" t="s">
        <v>12</v>
      </c>
      <c r="C488">
        <v>50</v>
      </c>
      <c r="D488" t="s">
        <v>10</v>
      </c>
      <c r="E488" s="7">
        <v>42565.3421990741</v>
      </c>
      <c r="F488" s="7">
        <v>42565.380775463</v>
      </c>
      <c r="G488" s="8">
        <v>42565</v>
      </c>
      <c r="H488">
        <v>8</v>
      </c>
      <c r="I488" t="s">
        <v>15</v>
      </c>
    </row>
    <row r="489" spans="1:9">
      <c r="A489">
        <v>4966</v>
      </c>
      <c r="B489" t="s">
        <v>9</v>
      </c>
      <c r="C489">
        <v>50</v>
      </c>
      <c r="D489" t="s">
        <v>10</v>
      </c>
      <c r="E489" s="7">
        <v>42565.7747685185</v>
      </c>
      <c r="F489" s="7">
        <v>42565.8054513889</v>
      </c>
      <c r="G489" s="8">
        <v>42565</v>
      </c>
      <c r="H489">
        <v>18</v>
      </c>
      <c r="I489" t="s">
        <v>15</v>
      </c>
    </row>
    <row r="490" spans="1:9">
      <c r="A490">
        <v>5243</v>
      </c>
      <c r="B490" t="s">
        <v>12</v>
      </c>
      <c r="C490">
        <v>50</v>
      </c>
      <c r="D490" t="s">
        <v>10</v>
      </c>
      <c r="E490" s="7">
        <v>42565.8834490741</v>
      </c>
      <c r="F490" s="7">
        <v>42565.9272222222</v>
      </c>
      <c r="G490" s="8">
        <v>42565</v>
      </c>
      <c r="H490">
        <v>21</v>
      </c>
      <c r="I490" t="s">
        <v>15</v>
      </c>
    </row>
    <row r="491" spans="1:9">
      <c r="A491">
        <v>5697</v>
      </c>
      <c r="B491" t="s">
        <v>12</v>
      </c>
      <c r="C491">
        <v>50</v>
      </c>
      <c r="D491" t="s">
        <v>10</v>
      </c>
      <c r="E491" s="7">
        <v>42566.3143287037</v>
      </c>
      <c r="F491" s="7">
        <v>42566.3419675926</v>
      </c>
      <c r="G491" s="8">
        <v>42566</v>
      </c>
      <c r="H491">
        <v>7</v>
      </c>
      <c r="I491" t="s">
        <v>16</v>
      </c>
    </row>
    <row r="492" spans="1:9">
      <c r="A492">
        <v>5864</v>
      </c>
      <c r="B492" t="s">
        <v>9</v>
      </c>
      <c r="C492">
        <v>50</v>
      </c>
      <c r="D492" t="s">
        <v>10</v>
      </c>
      <c r="E492" s="7">
        <v>42566.3909606481</v>
      </c>
      <c r="F492" s="7">
        <v>42566.429525463</v>
      </c>
      <c r="G492" s="8">
        <v>42566</v>
      </c>
      <c r="H492">
        <v>9</v>
      </c>
      <c r="I492" t="s">
        <v>16</v>
      </c>
    </row>
    <row r="493" spans="1:9">
      <c r="A493">
        <v>6530</v>
      </c>
      <c r="B493" t="s">
        <v>9</v>
      </c>
      <c r="C493">
        <v>50</v>
      </c>
      <c r="D493" t="s">
        <v>10</v>
      </c>
      <c r="E493" s="7">
        <v>42566.8694328704</v>
      </c>
      <c r="F493" s="7">
        <v>42566.8964930556</v>
      </c>
      <c r="G493" s="8">
        <v>42566</v>
      </c>
      <c r="H493">
        <v>20</v>
      </c>
      <c r="I493" t="s">
        <v>16</v>
      </c>
    </row>
    <row r="494" spans="1:9">
      <c r="A494">
        <v>686</v>
      </c>
      <c r="B494" t="s">
        <v>12</v>
      </c>
      <c r="C494">
        <v>51</v>
      </c>
      <c r="D494" t="s">
        <v>10</v>
      </c>
      <c r="E494" s="7">
        <v>42562.5722222222</v>
      </c>
      <c r="F494" s="7">
        <v>42562.6041666667</v>
      </c>
      <c r="G494" s="8">
        <v>42562</v>
      </c>
      <c r="H494">
        <v>13</v>
      </c>
      <c r="I494" t="s">
        <v>11</v>
      </c>
    </row>
    <row r="495" spans="1:9">
      <c r="A495">
        <v>777</v>
      </c>
      <c r="B495" t="s">
        <v>9</v>
      </c>
      <c r="C495">
        <v>51</v>
      </c>
      <c r="D495" t="s">
        <v>10</v>
      </c>
      <c r="E495" s="7">
        <v>42562.6951388889</v>
      </c>
      <c r="F495" s="7">
        <v>42562.7305555556</v>
      </c>
      <c r="G495" s="8">
        <v>42562</v>
      </c>
      <c r="H495">
        <v>16</v>
      </c>
      <c r="I495" t="s">
        <v>11</v>
      </c>
    </row>
    <row r="496" spans="1:9">
      <c r="A496">
        <v>1455</v>
      </c>
      <c r="B496" t="s">
        <v>9</v>
      </c>
      <c r="C496">
        <v>51</v>
      </c>
      <c r="D496" t="s">
        <v>10</v>
      </c>
      <c r="E496" s="7">
        <v>42563.2055555556</v>
      </c>
      <c r="F496" s="7">
        <v>42563.2270833333</v>
      </c>
      <c r="G496" s="8">
        <v>42563</v>
      </c>
      <c r="H496">
        <v>4</v>
      </c>
      <c r="I496" t="s">
        <v>13</v>
      </c>
    </row>
    <row r="497" spans="1:9">
      <c r="A497">
        <v>1906</v>
      </c>
      <c r="B497" t="s">
        <v>9</v>
      </c>
      <c r="C497">
        <v>51</v>
      </c>
      <c r="D497" t="s">
        <v>10</v>
      </c>
      <c r="E497" s="7">
        <v>42563.4430555556</v>
      </c>
      <c r="F497" s="7">
        <v>42563.4736111111</v>
      </c>
      <c r="G497" s="8">
        <v>42563</v>
      </c>
      <c r="H497">
        <v>10</v>
      </c>
      <c r="I497" t="s">
        <v>13</v>
      </c>
    </row>
    <row r="498" spans="1:9">
      <c r="A498">
        <v>2432</v>
      </c>
      <c r="B498" t="s">
        <v>9</v>
      </c>
      <c r="C498">
        <v>51</v>
      </c>
      <c r="D498" t="s">
        <v>10</v>
      </c>
      <c r="E498" s="7">
        <v>42563.84375</v>
      </c>
      <c r="F498" s="7">
        <v>42563.8743055556</v>
      </c>
      <c r="G498" s="8">
        <v>42563</v>
      </c>
      <c r="H498">
        <v>20</v>
      </c>
      <c r="I498" t="s">
        <v>13</v>
      </c>
    </row>
    <row r="499" spans="1:9">
      <c r="A499">
        <v>2977</v>
      </c>
      <c r="B499" t="s">
        <v>9</v>
      </c>
      <c r="C499">
        <v>51</v>
      </c>
      <c r="D499" t="s">
        <v>10</v>
      </c>
      <c r="E499" s="7">
        <v>42564.2865162037</v>
      </c>
      <c r="F499" s="7">
        <v>42564.3246990741</v>
      </c>
      <c r="G499" s="8">
        <v>42564</v>
      </c>
      <c r="H499">
        <v>6</v>
      </c>
      <c r="I499" t="s">
        <v>14</v>
      </c>
    </row>
    <row r="500" spans="1:9">
      <c r="A500">
        <v>3964</v>
      </c>
      <c r="B500" t="s">
        <v>12</v>
      </c>
      <c r="C500">
        <v>51</v>
      </c>
      <c r="D500" t="s">
        <v>10</v>
      </c>
      <c r="E500" s="7">
        <v>42564.9537037037</v>
      </c>
      <c r="F500" s="7">
        <v>42564.982025463</v>
      </c>
      <c r="G500" s="8">
        <v>42564</v>
      </c>
      <c r="H500">
        <v>22</v>
      </c>
      <c r="I500" t="s">
        <v>14</v>
      </c>
    </row>
    <row r="501" spans="1:9">
      <c r="A501">
        <v>4182</v>
      </c>
      <c r="B501" t="s">
        <v>9</v>
      </c>
      <c r="C501">
        <v>51</v>
      </c>
      <c r="D501" t="s">
        <v>10</v>
      </c>
      <c r="E501" s="7">
        <v>42565.2250231481</v>
      </c>
      <c r="F501" s="7">
        <v>42565.2672337963</v>
      </c>
      <c r="G501" s="8">
        <v>42565</v>
      </c>
      <c r="H501">
        <v>5</v>
      </c>
      <c r="I501" t="s">
        <v>15</v>
      </c>
    </row>
    <row r="502" spans="1:9">
      <c r="A502">
        <v>4679</v>
      </c>
      <c r="B502" t="s">
        <v>12</v>
      </c>
      <c r="C502">
        <v>51</v>
      </c>
      <c r="D502" t="s">
        <v>10</v>
      </c>
      <c r="E502" s="7">
        <v>42565.5312384259</v>
      </c>
      <c r="F502" s="7">
        <v>42565.5688194444</v>
      </c>
      <c r="G502" s="8">
        <v>42565</v>
      </c>
      <c r="H502">
        <v>12</v>
      </c>
      <c r="I502" t="s">
        <v>15</v>
      </c>
    </row>
    <row r="503" spans="1:9">
      <c r="A503">
        <v>4997</v>
      </c>
      <c r="B503" t="s">
        <v>12</v>
      </c>
      <c r="C503">
        <v>51</v>
      </c>
      <c r="D503" t="s">
        <v>10</v>
      </c>
      <c r="E503" s="7">
        <v>42565.7898148148</v>
      </c>
      <c r="F503" s="7">
        <v>42565.820474537</v>
      </c>
      <c r="G503" s="8">
        <v>42565</v>
      </c>
      <c r="H503">
        <v>18</v>
      </c>
      <c r="I503" t="s">
        <v>15</v>
      </c>
    </row>
    <row r="504" spans="1:9">
      <c r="A504">
        <v>5600</v>
      </c>
      <c r="B504" t="s">
        <v>12</v>
      </c>
      <c r="C504">
        <v>51</v>
      </c>
      <c r="D504" t="s">
        <v>10</v>
      </c>
      <c r="E504" s="7">
        <v>42566.2564814815</v>
      </c>
      <c r="F504" s="7">
        <v>42566.3005208333</v>
      </c>
      <c r="G504" s="8">
        <v>42566</v>
      </c>
      <c r="H504">
        <v>6</v>
      </c>
      <c r="I504" t="s">
        <v>16</v>
      </c>
    </row>
    <row r="505" spans="1:9">
      <c r="A505">
        <v>5910</v>
      </c>
      <c r="B505" t="s">
        <v>9</v>
      </c>
      <c r="C505">
        <v>51</v>
      </c>
      <c r="D505" t="s">
        <v>10</v>
      </c>
      <c r="E505" s="7">
        <v>42566.4171643518</v>
      </c>
      <c r="F505" s="7">
        <v>42566.4533449074</v>
      </c>
      <c r="G505" s="8">
        <v>42566</v>
      </c>
      <c r="H505">
        <v>10</v>
      </c>
      <c r="I505" t="s">
        <v>16</v>
      </c>
    </row>
    <row r="506" spans="1:9">
      <c r="A506">
        <v>6597</v>
      </c>
      <c r="B506" t="s">
        <v>9</v>
      </c>
      <c r="C506">
        <v>51</v>
      </c>
      <c r="D506" t="s">
        <v>10</v>
      </c>
      <c r="E506" s="7">
        <v>42566.8993518518</v>
      </c>
      <c r="F506" s="7">
        <v>42566.9314467593</v>
      </c>
      <c r="G506" s="8">
        <v>42566</v>
      </c>
      <c r="H506">
        <v>21</v>
      </c>
      <c r="I506" t="s">
        <v>16</v>
      </c>
    </row>
    <row r="507" spans="1:9">
      <c r="A507">
        <v>64</v>
      </c>
      <c r="B507" t="s">
        <v>12</v>
      </c>
      <c r="C507">
        <v>52</v>
      </c>
      <c r="D507" t="s">
        <v>10</v>
      </c>
      <c r="E507" s="7">
        <v>42562.1777777778</v>
      </c>
      <c r="F507" s="7">
        <v>42562.2277777778</v>
      </c>
      <c r="G507" s="8">
        <v>42562</v>
      </c>
      <c r="H507">
        <v>4</v>
      </c>
      <c r="I507" t="s">
        <v>11</v>
      </c>
    </row>
    <row r="508" spans="1:9">
      <c r="A508">
        <v>687</v>
      </c>
      <c r="B508" t="s">
        <v>9</v>
      </c>
      <c r="C508">
        <v>52</v>
      </c>
      <c r="D508" t="s">
        <v>10</v>
      </c>
      <c r="E508" s="7">
        <v>42562.5701388889</v>
      </c>
      <c r="F508" s="7">
        <v>42562.6006944445</v>
      </c>
      <c r="G508" s="8">
        <v>42562</v>
      </c>
      <c r="H508">
        <v>13</v>
      </c>
      <c r="I508" t="s">
        <v>11</v>
      </c>
    </row>
    <row r="509" spans="1:9">
      <c r="A509">
        <v>1625</v>
      </c>
      <c r="B509" t="s">
        <v>12</v>
      </c>
      <c r="C509">
        <v>52</v>
      </c>
      <c r="D509" t="s">
        <v>10</v>
      </c>
      <c r="E509" s="7">
        <v>42563.2923611111</v>
      </c>
      <c r="F509" s="7">
        <v>42563.3256944444</v>
      </c>
      <c r="G509" s="8">
        <v>42563</v>
      </c>
      <c r="H509">
        <v>7</v>
      </c>
      <c r="I509" t="s">
        <v>13</v>
      </c>
    </row>
    <row r="510" spans="1:9">
      <c r="A510">
        <v>1958</v>
      </c>
      <c r="B510" t="s">
        <v>9</v>
      </c>
      <c r="C510">
        <v>52</v>
      </c>
      <c r="D510" t="s">
        <v>10</v>
      </c>
      <c r="E510" s="7">
        <v>42563.4868055556</v>
      </c>
      <c r="F510" s="7">
        <v>42563.5243055555</v>
      </c>
      <c r="G510" s="8">
        <v>42563</v>
      </c>
      <c r="H510">
        <v>11</v>
      </c>
      <c r="I510" t="s">
        <v>13</v>
      </c>
    </row>
    <row r="511" spans="1:9">
      <c r="A511">
        <v>2160</v>
      </c>
      <c r="B511" t="s">
        <v>9</v>
      </c>
      <c r="C511">
        <v>52</v>
      </c>
      <c r="D511" t="s">
        <v>10</v>
      </c>
      <c r="E511" s="7">
        <v>42563.7305555556</v>
      </c>
      <c r="F511" s="7">
        <v>42563.7548611111</v>
      </c>
      <c r="G511" s="8">
        <v>42563</v>
      </c>
      <c r="H511">
        <v>17</v>
      </c>
      <c r="I511" t="s">
        <v>13</v>
      </c>
    </row>
    <row r="512" spans="1:9">
      <c r="A512">
        <v>2517</v>
      </c>
      <c r="B512" t="s">
        <v>9</v>
      </c>
      <c r="C512">
        <v>52</v>
      </c>
      <c r="D512" t="s">
        <v>10</v>
      </c>
      <c r="E512" s="7">
        <v>42563.8777777778</v>
      </c>
      <c r="F512" s="7">
        <v>42563.9305555555</v>
      </c>
      <c r="G512" s="8">
        <v>42563</v>
      </c>
      <c r="H512">
        <v>21</v>
      </c>
      <c r="I512" t="s">
        <v>13</v>
      </c>
    </row>
    <row r="513" spans="1:9">
      <c r="A513">
        <v>2894</v>
      </c>
      <c r="B513" t="s">
        <v>12</v>
      </c>
      <c r="C513">
        <v>52</v>
      </c>
      <c r="D513" t="s">
        <v>10</v>
      </c>
      <c r="E513" s="7">
        <v>42564.2511226852</v>
      </c>
      <c r="F513" s="7">
        <v>42564.3013541667</v>
      </c>
      <c r="G513" s="8">
        <v>42564</v>
      </c>
      <c r="H513">
        <v>6</v>
      </c>
      <c r="I513" t="s">
        <v>14</v>
      </c>
    </row>
    <row r="514" spans="1:9">
      <c r="A514">
        <v>3739</v>
      </c>
      <c r="B514" t="s">
        <v>9</v>
      </c>
      <c r="C514">
        <v>52</v>
      </c>
      <c r="D514" t="s">
        <v>10</v>
      </c>
      <c r="E514" s="7">
        <v>42564.8483564815</v>
      </c>
      <c r="F514" s="7">
        <v>42564.8795023148</v>
      </c>
      <c r="G514" s="8">
        <v>42564</v>
      </c>
      <c r="H514">
        <v>20</v>
      </c>
      <c r="I514" t="s">
        <v>14</v>
      </c>
    </row>
    <row r="515" spans="1:9">
      <c r="A515">
        <v>4737</v>
      </c>
      <c r="B515" t="s">
        <v>12</v>
      </c>
      <c r="C515">
        <v>52</v>
      </c>
      <c r="D515" t="s">
        <v>10</v>
      </c>
      <c r="E515" s="7">
        <v>42565.6096759259</v>
      </c>
      <c r="F515" s="7">
        <v>42565.6581481481</v>
      </c>
      <c r="G515" s="8">
        <v>42565</v>
      </c>
      <c r="H515">
        <v>14</v>
      </c>
      <c r="I515" t="s">
        <v>15</v>
      </c>
    </row>
    <row r="516" spans="1:9">
      <c r="A516">
        <v>5064</v>
      </c>
      <c r="B516" t="s">
        <v>9</v>
      </c>
      <c r="C516">
        <v>52</v>
      </c>
      <c r="D516" t="s">
        <v>10</v>
      </c>
      <c r="E516" s="7">
        <v>42565.8111458333</v>
      </c>
      <c r="F516" s="7">
        <v>42565.8569444444</v>
      </c>
      <c r="G516" s="8">
        <v>42565</v>
      </c>
      <c r="H516">
        <v>19</v>
      </c>
      <c r="I516" t="s">
        <v>15</v>
      </c>
    </row>
    <row r="517" spans="1:9">
      <c r="A517">
        <v>313</v>
      </c>
      <c r="B517" t="s">
        <v>12</v>
      </c>
      <c r="C517">
        <v>53</v>
      </c>
      <c r="D517" t="s">
        <v>10</v>
      </c>
      <c r="E517" s="7">
        <v>42562.3097222222</v>
      </c>
      <c r="F517" s="7">
        <v>42562.3576388889</v>
      </c>
      <c r="G517" s="8">
        <v>42562</v>
      </c>
      <c r="H517">
        <v>7</v>
      </c>
      <c r="I517" t="s">
        <v>11</v>
      </c>
    </row>
    <row r="518" spans="1:9">
      <c r="A518">
        <v>2107</v>
      </c>
      <c r="B518" t="s">
        <v>12</v>
      </c>
      <c r="C518">
        <v>53</v>
      </c>
      <c r="D518" t="s">
        <v>10</v>
      </c>
      <c r="E518" s="7">
        <v>42563.6791666667</v>
      </c>
      <c r="F518" s="7">
        <v>42563.7180555556</v>
      </c>
      <c r="G518" s="8">
        <v>42563</v>
      </c>
      <c r="H518">
        <v>16</v>
      </c>
      <c r="I518" t="s">
        <v>13</v>
      </c>
    </row>
    <row r="519" spans="1:9">
      <c r="A519">
        <v>2819</v>
      </c>
      <c r="B519" t="s">
        <v>12</v>
      </c>
      <c r="C519">
        <v>53</v>
      </c>
      <c r="D519" t="s">
        <v>10</v>
      </c>
      <c r="E519" s="7">
        <v>42564.2167013889</v>
      </c>
      <c r="F519" s="7">
        <v>42564.2660069444</v>
      </c>
      <c r="G519" s="8">
        <v>42564</v>
      </c>
      <c r="H519">
        <v>5</v>
      </c>
      <c r="I519" t="s">
        <v>14</v>
      </c>
    </row>
    <row r="520" spans="1:9">
      <c r="A520">
        <v>2932</v>
      </c>
      <c r="B520" t="s">
        <v>9</v>
      </c>
      <c r="C520">
        <v>53</v>
      </c>
      <c r="D520" t="s">
        <v>10</v>
      </c>
      <c r="E520" s="7">
        <v>42564.2700115741</v>
      </c>
      <c r="F520" s="7">
        <v>42564.2998148148</v>
      </c>
      <c r="G520" s="8">
        <v>42564</v>
      </c>
      <c r="H520">
        <v>6</v>
      </c>
      <c r="I520" t="s">
        <v>14</v>
      </c>
    </row>
    <row r="521" spans="1:9">
      <c r="A521">
        <v>3593</v>
      </c>
      <c r="B521" t="s">
        <v>12</v>
      </c>
      <c r="C521">
        <v>53</v>
      </c>
      <c r="D521" t="s">
        <v>10</v>
      </c>
      <c r="E521" s="7">
        <v>42564.7738078704</v>
      </c>
      <c r="F521" s="7">
        <v>42564.8110648148</v>
      </c>
      <c r="G521" s="8">
        <v>42564</v>
      </c>
      <c r="H521">
        <v>18</v>
      </c>
      <c r="I521" t="s">
        <v>14</v>
      </c>
    </row>
    <row r="522" spans="1:9">
      <c r="A522">
        <v>4760</v>
      </c>
      <c r="B522" t="s">
        <v>12</v>
      </c>
      <c r="C522">
        <v>53</v>
      </c>
      <c r="D522" t="s">
        <v>10</v>
      </c>
      <c r="E522" s="7">
        <v>42565.6385185185</v>
      </c>
      <c r="F522" s="7">
        <v>42565.6925810185</v>
      </c>
      <c r="G522" s="8">
        <v>42565</v>
      </c>
      <c r="H522">
        <v>15</v>
      </c>
      <c r="I522" t="s">
        <v>15</v>
      </c>
    </row>
    <row r="523" spans="1:9">
      <c r="A523">
        <v>6681</v>
      </c>
      <c r="B523" t="s">
        <v>9</v>
      </c>
      <c r="C523">
        <v>53</v>
      </c>
      <c r="D523" t="s">
        <v>10</v>
      </c>
      <c r="E523" s="7">
        <v>42566.9389467593</v>
      </c>
      <c r="F523" s="7">
        <v>42566.9823958333</v>
      </c>
      <c r="G523" s="8">
        <v>42566</v>
      </c>
      <c r="H523">
        <v>22</v>
      </c>
      <c r="I523" t="s">
        <v>16</v>
      </c>
    </row>
    <row r="524" spans="1:9">
      <c r="A524">
        <v>234</v>
      </c>
      <c r="B524" t="s">
        <v>12</v>
      </c>
      <c r="C524">
        <v>54</v>
      </c>
      <c r="D524" t="s">
        <v>10</v>
      </c>
      <c r="E524" s="7">
        <v>42562.26875</v>
      </c>
      <c r="F524" s="7">
        <v>42562.3076388889</v>
      </c>
      <c r="G524" s="8">
        <v>42562</v>
      </c>
      <c r="H524">
        <v>6</v>
      </c>
      <c r="I524" t="s">
        <v>11</v>
      </c>
    </row>
    <row r="525" spans="1:9">
      <c r="A525">
        <v>425</v>
      </c>
      <c r="B525" t="s">
        <v>9</v>
      </c>
      <c r="C525">
        <v>54</v>
      </c>
      <c r="D525" t="s">
        <v>10</v>
      </c>
      <c r="E525" s="7">
        <v>42562.3666666667</v>
      </c>
      <c r="F525" s="7">
        <v>42562.3986111111</v>
      </c>
      <c r="G525" s="8">
        <v>42562</v>
      </c>
      <c r="H525">
        <v>8</v>
      </c>
      <c r="I525" t="s">
        <v>11</v>
      </c>
    </row>
    <row r="526" spans="1:9">
      <c r="A526">
        <v>1528</v>
      </c>
      <c r="B526" t="s">
        <v>12</v>
      </c>
      <c r="C526">
        <v>54</v>
      </c>
      <c r="D526" t="s">
        <v>10</v>
      </c>
      <c r="E526" s="7">
        <v>42563.2486111111</v>
      </c>
      <c r="F526" s="7">
        <v>42563.2729166667</v>
      </c>
      <c r="G526" s="8">
        <v>42563</v>
      </c>
      <c r="H526">
        <v>5</v>
      </c>
      <c r="I526" t="s">
        <v>13</v>
      </c>
    </row>
    <row r="527" spans="1:9">
      <c r="A527">
        <v>1671</v>
      </c>
      <c r="B527" t="s">
        <v>9</v>
      </c>
      <c r="C527">
        <v>54</v>
      </c>
      <c r="D527" t="s">
        <v>10</v>
      </c>
      <c r="E527" s="7">
        <v>42563.3201388889</v>
      </c>
      <c r="F527" s="7">
        <v>42563.3680555555</v>
      </c>
      <c r="G527" s="8">
        <v>42563</v>
      </c>
      <c r="H527">
        <v>7</v>
      </c>
      <c r="I527" t="s">
        <v>13</v>
      </c>
    </row>
    <row r="528" spans="1:9">
      <c r="A528">
        <v>2223</v>
      </c>
      <c r="B528" t="s">
        <v>12</v>
      </c>
      <c r="C528">
        <v>54</v>
      </c>
      <c r="D528" t="s">
        <v>10</v>
      </c>
      <c r="E528" s="7">
        <v>42563.7548611111</v>
      </c>
      <c r="F528" s="7">
        <v>42563.8</v>
      </c>
      <c r="G528" s="8">
        <v>42563</v>
      </c>
      <c r="H528">
        <v>18</v>
      </c>
      <c r="I528" t="s">
        <v>13</v>
      </c>
    </row>
    <row r="529" spans="1:9">
      <c r="A529">
        <v>3268</v>
      </c>
      <c r="B529" t="s">
        <v>9</v>
      </c>
      <c r="C529">
        <v>54</v>
      </c>
      <c r="D529" t="s">
        <v>10</v>
      </c>
      <c r="E529" s="7">
        <v>42564.4358217593</v>
      </c>
      <c r="F529" s="7">
        <v>42564.4804513889</v>
      </c>
      <c r="G529" s="8">
        <v>42564</v>
      </c>
      <c r="H529">
        <v>10</v>
      </c>
      <c r="I529" t="s">
        <v>14</v>
      </c>
    </row>
    <row r="530" spans="1:9">
      <c r="A530">
        <v>3530</v>
      </c>
      <c r="B530" t="s">
        <v>9</v>
      </c>
      <c r="C530">
        <v>54</v>
      </c>
      <c r="D530" t="s">
        <v>10</v>
      </c>
      <c r="E530" s="7">
        <v>42564.7454513889</v>
      </c>
      <c r="F530" s="7">
        <v>42564.7800578704</v>
      </c>
      <c r="G530" s="8">
        <v>42564</v>
      </c>
      <c r="H530">
        <v>17</v>
      </c>
      <c r="I530" t="s">
        <v>14</v>
      </c>
    </row>
    <row r="531" spans="1:9">
      <c r="A531">
        <v>4765</v>
      </c>
      <c r="B531" t="s">
        <v>9</v>
      </c>
      <c r="C531">
        <v>54</v>
      </c>
      <c r="D531" t="s">
        <v>10</v>
      </c>
      <c r="E531" s="7">
        <v>42565.6503472222</v>
      </c>
      <c r="F531" s="7">
        <v>42565.6952199074</v>
      </c>
      <c r="G531" s="8">
        <v>42565</v>
      </c>
      <c r="H531">
        <v>15</v>
      </c>
      <c r="I531" t="s">
        <v>15</v>
      </c>
    </row>
    <row r="532" spans="1:9">
      <c r="A532">
        <v>531</v>
      </c>
      <c r="B532" t="s">
        <v>12</v>
      </c>
      <c r="C532">
        <v>55</v>
      </c>
      <c r="D532" t="s">
        <v>10</v>
      </c>
      <c r="E532" s="7">
        <v>42562.4173611111</v>
      </c>
      <c r="F532" s="7">
        <v>42562.4416666667</v>
      </c>
      <c r="G532" s="8">
        <v>42562</v>
      </c>
      <c r="H532">
        <v>10</v>
      </c>
      <c r="I532" t="s">
        <v>11</v>
      </c>
    </row>
    <row r="533" spans="1:9">
      <c r="A533">
        <v>1721</v>
      </c>
      <c r="B533" t="s">
        <v>12</v>
      </c>
      <c r="C533">
        <v>55</v>
      </c>
      <c r="D533" t="s">
        <v>10</v>
      </c>
      <c r="E533" s="7">
        <v>42563.3402777778</v>
      </c>
      <c r="F533" s="7">
        <v>42563.3659722222</v>
      </c>
      <c r="G533" s="8">
        <v>42563</v>
      </c>
      <c r="H533">
        <v>8</v>
      </c>
      <c r="I533" t="s">
        <v>13</v>
      </c>
    </row>
    <row r="534" spans="1:9">
      <c r="A534">
        <v>2665</v>
      </c>
      <c r="B534" t="s">
        <v>9</v>
      </c>
      <c r="C534">
        <v>55</v>
      </c>
      <c r="D534" t="s">
        <v>10</v>
      </c>
      <c r="E534" s="7">
        <v>42563.9791666667</v>
      </c>
      <c r="F534" s="7">
        <v>42564.0258912037</v>
      </c>
      <c r="G534" s="8">
        <v>42563</v>
      </c>
      <c r="H534">
        <v>23</v>
      </c>
      <c r="I534" t="s">
        <v>13</v>
      </c>
    </row>
    <row r="535" spans="1:9">
      <c r="A535">
        <v>2951</v>
      </c>
      <c r="B535" t="s">
        <v>12</v>
      </c>
      <c r="C535">
        <v>55</v>
      </c>
      <c r="D535" t="s">
        <v>10</v>
      </c>
      <c r="E535" s="7">
        <v>42564.2778935185</v>
      </c>
      <c r="F535" s="7">
        <v>42564.3203356482</v>
      </c>
      <c r="G535" s="8">
        <v>42564</v>
      </c>
      <c r="H535">
        <v>6</v>
      </c>
      <c r="I535" t="s">
        <v>14</v>
      </c>
    </row>
    <row r="536" spans="1:9">
      <c r="A536">
        <v>3786</v>
      </c>
      <c r="B536" t="s">
        <v>9</v>
      </c>
      <c r="C536">
        <v>55</v>
      </c>
      <c r="D536" t="s">
        <v>10</v>
      </c>
      <c r="E536" s="7">
        <v>42564.8663425926</v>
      </c>
      <c r="F536" s="7">
        <v>42564.8998958333</v>
      </c>
      <c r="G536" s="8">
        <v>42564</v>
      </c>
      <c r="H536">
        <v>20</v>
      </c>
      <c r="I536" t="s">
        <v>14</v>
      </c>
    </row>
    <row r="537" spans="1:9">
      <c r="A537">
        <v>4049</v>
      </c>
      <c r="B537" t="s">
        <v>12</v>
      </c>
      <c r="C537">
        <v>55</v>
      </c>
      <c r="D537" t="s">
        <v>10</v>
      </c>
      <c r="E537" s="7">
        <v>42565.0438888889</v>
      </c>
      <c r="F537" s="7">
        <v>42565.1014583333</v>
      </c>
      <c r="G537" s="8">
        <v>42565</v>
      </c>
      <c r="H537">
        <v>1</v>
      </c>
      <c r="I537" t="s">
        <v>15</v>
      </c>
    </row>
    <row r="538" spans="1:9">
      <c r="A538">
        <v>4079</v>
      </c>
      <c r="B538" t="s">
        <v>9</v>
      </c>
      <c r="C538">
        <v>55</v>
      </c>
      <c r="D538" t="s">
        <v>10</v>
      </c>
      <c r="E538" s="7">
        <v>42565.1054513889</v>
      </c>
      <c r="F538" s="7">
        <v>42565.1482175926</v>
      </c>
      <c r="G538" s="8">
        <v>42565</v>
      </c>
      <c r="H538">
        <v>2</v>
      </c>
      <c r="I538" t="s">
        <v>15</v>
      </c>
    </row>
    <row r="539" spans="1:9">
      <c r="A539">
        <v>4233</v>
      </c>
      <c r="B539" t="s">
        <v>9</v>
      </c>
      <c r="C539">
        <v>55</v>
      </c>
      <c r="D539" t="s">
        <v>10</v>
      </c>
      <c r="E539" s="7">
        <v>42565.244224537</v>
      </c>
      <c r="F539" s="7">
        <v>42565.2905787037</v>
      </c>
      <c r="G539" s="8">
        <v>42565</v>
      </c>
      <c r="H539">
        <v>5</v>
      </c>
      <c r="I539" t="s">
        <v>15</v>
      </c>
    </row>
    <row r="540" spans="1:9">
      <c r="A540">
        <v>4884</v>
      </c>
      <c r="B540" t="s">
        <v>9</v>
      </c>
      <c r="C540">
        <v>55</v>
      </c>
      <c r="D540" t="s">
        <v>10</v>
      </c>
      <c r="E540" s="7">
        <v>42565.7455787037</v>
      </c>
      <c r="F540" s="7">
        <v>42565.7958796296</v>
      </c>
      <c r="G540" s="8">
        <v>42565</v>
      </c>
      <c r="H540">
        <v>17</v>
      </c>
      <c r="I540" t="s">
        <v>15</v>
      </c>
    </row>
    <row r="541" spans="1:9">
      <c r="A541">
        <v>6350</v>
      </c>
      <c r="B541" t="s">
        <v>12</v>
      </c>
      <c r="C541">
        <v>55</v>
      </c>
      <c r="D541" t="s">
        <v>10</v>
      </c>
      <c r="E541" s="7">
        <v>42566.7898842593</v>
      </c>
      <c r="F541" s="7">
        <v>42566.8391782407</v>
      </c>
      <c r="G541" s="8">
        <v>42566</v>
      </c>
      <c r="H541">
        <v>18</v>
      </c>
      <c r="I541" t="s">
        <v>16</v>
      </c>
    </row>
    <row r="542" spans="1:9">
      <c r="A542">
        <v>1914</v>
      </c>
      <c r="B542" t="s">
        <v>9</v>
      </c>
      <c r="C542">
        <v>56</v>
      </c>
      <c r="D542" t="s">
        <v>10</v>
      </c>
      <c r="E542" s="7">
        <v>42563.4458333333</v>
      </c>
      <c r="F542" s="7">
        <v>42563.4944444444</v>
      </c>
      <c r="G542" s="8">
        <v>42563</v>
      </c>
      <c r="H542">
        <v>10</v>
      </c>
      <c r="I542" t="s">
        <v>13</v>
      </c>
    </row>
    <row r="543" spans="1:9">
      <c r="A543">
        <v>3205</v>
      </c>
      <c r="B543" t="s">
        <v>12</v>
      </c>
      <c r="C543">
        <v>56</v>
      </c>
      <c r="D543" t="s">
        <v>10</v>
      </c>
      <c r="E543" s="7">
        <v>42564.4015046296</v>
      </c>
      <c r="F543" s="7">
        <v>42564.4511226852</v>
      </c>
      <c r="G543" s="8">
        <v>42564</v>
      </c>
      <c r="H543">
        <v>9</v>
      </c>
      <c r="I543" t="s">
        <v>14</v>
      </c>
    </row>
    <row r="544" spans="1:9">
      <c r="A544">
        <v>3448</v>
      </c>
      <c r="B544" t="s">
        <v>12</v>
      </c>
      <c r="C544">
        <v>56</v>
      </c>
      <c r="D544" t="s">
        <v>10</v>
      </c>
      <c r="E544" s="7">
        <v>42564.6951273148</v>
      </c>
      <c r="F544" s="7">
        <v>42564.7330671296</v>
      </c>
      <c r="G544" s="8">
        <v>42564</v>
      </c>
      <c r="H544">
        <v>16</v>
      </c>
      <c r="I544" t="s">
        <v>14</v>
      </c>
    </row>
    <row r="545" spans="1:9">
      <c r="A545">
        <v>4628</v>
      </c>
      <c r="B545" t="s">
        <v>12</v>
      </c>
      <c r="C545">
        <v>56</v>
      </c>
      <c r="D545" t="s">
        <v>10</v>
      </c>
      <c r="E545" s="7">
        <v>42565.4676388889</v>
      </c>
      <c r="F545" s="7">
        <v>42565.503900463</v>
      </c>
      <c r="G545" s="8">
        <v>42565</v>
      </c>
      <c r="H545">
        <v>11</v>
      </c>
      <c r="I545" t="s">
        <v>15</v>
      </c>
    </row>
    <row r="546" spans="1:9">
      <c r="A546">
        <v>5418</v>
      </c>
      <c r="B546" t="s">
        <v>12</v>
      </c>
      <c r="C546">
        <v>56</v>
      </c>
      <c r="D546" t="s">
        <v>10</v>
      </c>
      <c r="E546" s="7">
        <v>42566.0858680555</v>
      </c>
      <c r="F546" s="7">
        <v>42566.1340277778</v>
      </c>
      <c r="G546" s="8">
        <v>42566</v>
      </c>
      <c r="H546">
        <v>2</v>
      </c>
      <c r="I546" t="s">
        <v>16</v>
      </c>
    </row>
    <row r="547" spans="1:9">
      <c r="A547">
        <v>5654</v>
      </c>
      <c r="B547" t="s">
        <v>12</v>
      </c>
      <c r="C547">
        <v>56</v>
      </c>
      <c r="D547" t="s">
        <v>10</v>
      </c>
      <c r="E547" s="7">
        <v>42566.2890277778</v>
      </c>
      <c r="F547" s="7">
        <v>42566.3401388889</v>
      </c>
      <c r="G547" s="8">
        <v>42566</v>
      </c>
      <c r="H547">
        <v>6</v>
      </c>
      <c r="I547" t="s">
        <v>16</v>
      </c>
    </row>
    <row r="548" spans="1:9">
      <c r="A548">
        <v>614</v>
      </c>
      <c r="B548" t="s">
        <v>12</v>
      </c>
      <c r="C548">
        <v>57</v>
      </c>
      <c r="D548" t="s">
        <v>10</v>
      </c>
      <c r="E548" s="7">
        <v>42562.4923611111</v>
      </c>
      <c r="F548" s="7">
        <v>42562.5361111111</v>
      </c>
      <c r="G548" s="8">
        <v>42562</v>
      </c>
      <c r="H548">
        <v>11</v>
      </c>
      <c r="I548" t="s">
        <v>11</v>
      </c>
    </row>
    <row r="549" spans="1:9">
      <c r="A549">
        <v>1340</v>
      </c>
      <c r="B549" t="s">
        <v>12</v>
      </c>
      <c r="C549">
        <v>57</v>
      </c>
      <c r="D549" t="s">
        <v>10</v>
      </c>
      <c r="E549" s="7">
        <v>42562.9736111111</v>
      </c>
      <c r="F549" s="7">
        <v>42562.9965277778</v>
      </c>
      <c r="G549" s="8">
        <v>42562</v>
      </c>
      <c r="H549">
        <v>23</v>
      </c>
      <c r="I549" t="s">
        <v>11</v>
      </c>
    </row>
    <row r="550" spans="1:9">
      <c r="A550">
        <v>1576</v>
      </c>
      <c r="B550" t="s">
        <v>12</v>
      </c>
      <c r="C550">
        <v>57</v>
      </c>
      <c r="D550" t="s">
        <v>10</v>
      </c>
      <c r="E550" s="7">
        <v>42563.26875</v>
      </c>
      <c r="F550" s="7">
        <v>42563.3201388889</v>
      </c>
      <c r="G550" s="8">
        <v>42563</v>
      </c>
      <c r="H550">
        <v>6</v>
      </c>
      <c r="I550" t="s">
        <v>13</v>
      </c>
    </row>
    <row r="551" spans="1:9">
      <c r="A551">
        <v>1974</v>
      </c>
      <c r="B551" t="s">
        <v>9</v>
      </c>
      <c r="C551">
        <v>57</v>
      </c>
      <c r="D551" t="s">
        <v>10</v>
      </c>
      <c r="E551" s="7">
        <v>42563.5131944444</v>
      </c>
      <c r="F551" s="7">
        <v>42563.5465277778</v>
      </c>
      <c r="G551" s="8">
        <v>42563</v>
      </c>
      <c r="H551">
        <v>12</v>
      </c>
      <c r="I551" t="s">
        <v>13</v>
      </c>
    </row>
    <row r="552" spans="1:9">
      <c r="A552">
        <v>2597</v>
      </c>
      <c r="B552" t="s">
        <v>12</v>
      </c>
      <c r="C552">
        <v>57</v>
      </c>
      <c r="D552" t="s">
        <v>10</v>
      </c>
      <c r="E552" s="7">
        <v>42563.9111111111</v>
      </c>
      <c r="F552" s="7">
        <v>42563.9541666667</v>
      </c>
      <c r="G552" s="8">
        <v>42563</v>
      </c>
      <c r="H552">
        <v>21</v>
      </c>
      <c r="I552" t="s">
        <v>13</v>
      </c>
    </row>
    <row r="553" spans="1:9">
      <c r="A553">
        <v>4690</v>
      </c>
      <c r="B553" t="s">
        <v>12</v>
      </c>
      <c r="C553">
        <v>57</v>
      </c>
      <c r="D553" t="s">
        <v>10</v>
      </c>
      <c r="E553" s="7">
        <v>42565.544537037</v>
      </c>
      <c r="F553" s="7">
        <v>42565.5729861111</v>
      </c>
      <c r="G553" s="8">
        <v>42565</v>
      </c>
      <c r="H553">
        <v>13</v>
      </c>
      <c r="I553" t="s">
        <v>15</v>
      </c>
    </row>
    <row r="554" spans="1:9">
      <c r="A554">
        <v>6267</v>
      </c>
      <c r="B554" t="s">
        <v>9</v>
      </c>
      <c r="C554">
        <v>57</v>
      </c>
      <c r="D554" t="s">
        <v>10</v>
      </c>
      <c r="E554" s="7">
        <v>42566.7569791667</v>
      </c>
      <c r="F554" s="7">
        <v>42566.7815393518</v>
      </c>
      <c r="G554" s="8">
        <v>42566</v>
      </c>
      <c r="H554">
        <v>18</v>
      </c>
      <c r="I554" t="s">
        <v>16</v>
      </c>
    </row>
    <row r="555" spans="1:9">
      <c r="A555">
        <v>660</v>
      </c>
      <c r="B555" t="s">
        <v>9</v>
      </c>
      <c r="C555">
        <v>58</v>
      </c>
      <c r="D555" t="s">
        <v>10</v>
      </c>
      <c r="E555" s="7">
        <v>42562.5381944445</v>
      </c>
      <c r="F555" s="7">
        <v>42562.5722222222</v>
      </c>
      <c r="G555" s="8">
        <v>42562</v>
      </c>
      <c r="H555">
        <v>12</v>
      </c>
      <c r="I555" t="s">
        <v>11</v>
      </c>
    </row>
    <row r="556" spans="1:9">
      <c r="A556">
        <v>943</v>
      </c>
      <c r="B556" t="s">
        <v>9</v>
      </c>
      <c r="C556">
        <v>58</v>
      </c>
      <c r="D556" t="s">
        <v>10</v>
      </c>
      <c r="E556" s="7">
        <v>42562.7736111111</v>
      </c>
      <c r="F556" s="7">
        <v>42562.8090277778</v>
      </c>
      <c r="G556" s="8">
        <v>42562</v>
      </c>
      <c r="H556">
        <v>18</v>
      </c>
      <c r="I556" t="s">
        <v>11</v>
      </c>
    </row>
    <row r="557" spans="1:9">
      <c r="A557">
        <v>1445</v>
      </c>
      <c r="B557" t="s">
        <v>9</v>
      </c>
      <c r="C557">
        <v>58</v>
      </c>
      <c r="D557" t="s">
        <v>10</v>
      </c>
      <c r="E557" s="7">
        <v>42563.1979166667</v>
      </c>
      <c r="F557" s="7">
        <v>42563.2513888889</v>
      </c>
      <c r="G557" s="8">
        <v>42563</v>
      </c>
      <c r="H557">
        <v>4</v>
      </c>
      <c r="I557" t="s">
        <v>13</v>
      </c>
    </row>
    <row r="558" spans="1:9">
      <c r="A558">
        <v>3070</v>
      </c>
      <c r="B558" t="s">
        <v>12</v>
      </c>
      <c r="C558">
        <v>58</v>
      </c>
      <c r="D558" t="s">
        <v>10</v>
      </c>
      <c r="E558" s="7">
        <v>42564.3285300926</v>
      </c>
      <c r="F558" s="7">
        <v>42564.3703819444</v>
      </c>
      <c r="G558" s="8">
        <v>42564</v>
      </c>
      <c r="H558">
        <v>7</v>
      </c>
      <c r="I558" t="s">
        <v>14</v>
      </c>
    </row>
    <row r="559" spans="1:9">
      <c r="A559">
        <v>3440</v>
      </c>
      <c r="B559" t="s">
        <v>12</v>
      </c>
      <c r="C559">
        <v>58</v>
      </c>
      <c r="D559" t="s">
        <v>10</v>
      </c>
      <c r="E559" s="7">
        <v>42564.6853819444</v>
      </c>
      <c r="F559" s="7">
        <v>42564.7115740741</v>
      </c>
      <c r="G559" s="8">
        <v>42564</v>
      </c>
      <c r="H559">
        <v>16</v>
      </c>
      <c r="I559" t="s">
        <v>14</v>
      </c>
    </row>
    <row r="560" spans="1:9">
      <c r="A560">
        <v>4503</v>
      </c>
      <c r="B560" t="s">
        <v>12</v>
      </c>
      <c r="C560">
        <v>58</v>
      </c>
      <c r="D560" t="s">
        <v>10</v>
      </c>
      <c r="E560" s="7">
        <v>42565.3789930556</v>
      </c>
      <c r="F560" s="7">
        <v>42565.4140740741</v>
      </c>
      <c r="G560" s="8">
        <v>42565</v>
      </c>
      <c r="H560">
        <v>9</v>
      </c>
      <c r="I560" t="s">
        <v>15</v>
      </c>
    </row>
    <row r="561" spans="1:9">
      <c r="A561">
        <v>4771</v>
      </c>
      <c r="B561" t="s">
        <v>9</v>
      </c>
      <c r="C561">
        <v>58</v>
      </c>
      <c r="D561" t="s">
        <v>10</v>
      </c>
      <c r="E561" s="7">
        <v>42565.6650810185</v>
      </c>
      <c r="F561" s="7">
        <v>42565.6841550926</v>
      </c>
      <c r="G561" s="8">
        <v>42565</v>
      </c>
      <c r="H561">
        <v>15</v>
      </c>
      <c r="I561" t="s">
        <v>15</v>
      </c>
    </row>
    <row r="562" spans="1:9">
      <c r="A562">
        <v>4797</v>
      </c>
      <c r="B562" t="s">
        <v>12</v>
      </c>
      <c r="C562">
        <v>58</v>
      </c>
      <c r="D562" t="s">
        <v>10</v>
      </c>
      <c r="E562" s="7">
        <v>42565.705162037</v>
      </c>
      <c r="F562" s="7">
        <v>42565.7440046296</v>
      </c>
      <c r="G562" s="8">
        <v>42565</v>
      </c>
      <c r="H562">
        <v>16</v>
      </c>
      <c r="I562" t="s">
        <v>15</v>
      </c>
    </row>
    <row r="563" spans="1:9">
      <c r="A563">
        <v>4898</v>
      </c>
      <c r="B563" t="s">
        <v>9</v>
      </c>
      <c r="C563">
        <v>58</v>
      </c>
      <c r="D563" t="s">
        <v>10</v>
      </c>
      <c r="E563" s="7">
        <v>42565.7520023148</v>
      </c>
      <c r="F563" s="7">
        <v>42565.7974189815</v>
      </c>
      <c r="G563" s="8">
        <v>42565</v>
      </c>
      <c r="H563">
        <v>18</v>
      </c>
      <c r="I563" t="s">
        <v>15</v>
      </c>
    </row>
    <row r="564" spans="1:9">
      <c r="A564">
        <v>172</v>
      </c>
      <c r="B564" t="s">
        <v>9</v>
      </c>
      <c r="C564">
        <v>59</v>
      </c>
      <c r="D564" t="s">
        <v>10</v>
      </c>
      <c r="E564" s="7">
        <v>42562.2368055556</v>
      </c>
      <c r="F564" s="7">
        <v>42562.2631944444</v>
      </c>
      <c r="G564" s="8">
        <v>42562</v>
      </c>
      <c r="H564">
        <v>5</v>
      </c>
      <c r="I564" t="s">
        <v>11</v>
      </c>
    </row>
    <row r="565" spans="1:9">
      <c r="A565">
        <v>518</v>
      </c>
      <c r="B565" t="s">
        <v>12</v>
      </c>
      <c r="C565">
        <v>59</v>
      </c>
      <c r="D565" t="s">
        <v>10</v>
      </c>
      <c r="E565" s="7">
        <v>42562.4069444444</v>
      </c>
      <c r="F565" s="7">
        <v>42562.4458333333</v>
      </c>
      <c r="G565" s="8">
        <v>42562</v>
      </c>
      <c r="H565">
        <v>9</v>
      </c>
      <c r="I565" t="s">
        <v>11</v>
      </c>
    </row>
    <row r="566" spans="1:9">
      <c r="A566">
        <v>843</v>
      </c>
      <c r="B566" t="s">
        <v>9</v>
      </c>
      <c r="C566">
        <v>59</v>
      </c>
      <c r="D566" t="s">
        <v>10</v>
      </c>
      <c r="E566" s="7">
        <v>42562.7347222222</v>
      </c>
      <c r="F566" s="7">
        <v>42562.7715277778</v>
      </c>
      <c r="G566" s="8">
        <v>42562</v>
      </c>
      <c r="H566">
        <v>17</v>
      </c>
      <c r="I566" t="s">
        <v>11</v>
      </c>
    </row>
    <row r="567" spans="1:9">
      <c r="A567">
        <v>1070</v>
      </c>
      <c r="B567" t="s">
        <v>12</v>
      </c>
      <c r="C567">
        <v>59</v>
      </c>
      <c r="D567" t="s">
        <v>10</v>
      </c>
      <c r="E567" s="7">
        <v>42562.8319444444</v>
      </c>
      <c r="F567" s="7">
        <v>42562.8736111111</v>
      </c>
      <c r="G567" s="8">
        <v>42562</v>
      </c>
      <c r="H567">
        <v>19</v>
      </c>
      <c r="I567" t="s">
        <v>11</v>
      </c>
    </row>
    <row r="568" spans="1:9">
      <c r="A568">
        <v>2078</v>
      </c>
      <c r="B568" t="s">
        <v>9</v>
      </c>
      <c r="C568">
        <v>59</v>
      </c>
      <c r="D568" t="s">
        <v>10</v>
      </c>
      <c r="E568" s="7">
        <v>42563.65</v>
      </c>
      <c r="F568" s="7">
        <v>42563.6819444444</v>
      </c>
      <c r="G568" s="8">
        <v>42563</v>
      </c>
      <c r="H568">
        <v>15</v>
      </c>
      <c r="I568" t="s">
        <v>13</v>
      </c>
    </row>
    <row r="569" spans="1:9">
      <c r="A569">
        <v>5382</v>
      </c>
      <c r="B569" t="s">
        <v>12</v>
      </c>
      <c r="C569">
        <v>59</v>
      </c>
      <c r="D569" t="s">
        <v>10</v>
      </c>
      <c r="E569" s="7">
        <v>42565.0055671296</v>
      </c>
      <c r="F569" s="7">
        <v>42565.029525463</v>
      </c>
      <c r="G569" s="8">
        <v>42565</v>
      </c>
      <c r="H569">
        <v>0</v>
      </c>
      <c r="I569" t="s">
        <v>15</v>
      </c>
    </row>
    <row r="570" spans="1:9">
      <c r="A570">
        <v>4119</v>
      </c>
      <c r="B570" t="s">
        <v>12</v>
      </c>
      <c r="C570">
        <v>59</v>
      </c>
      <c r="D570" t="s">
        <v>10</v>
      </c>
      <c r="E570" s="7">
        <v>42565.1820833333</v>
      </c>
      <c r="F570" s="7">
        <v>42565.2375925926</v>
      </c>
      <c r="G570" s="8">
        <v>42565</v>
      </c>
      <c r="H570">
        <v>4</v>
      </c>
      <c r="I570" t="s">
        <v>15</v>
      </c>
    </row>
    <row r="571" spans="1:9">
      <c r="A571">
        <v>4623</v>
      </c>
      <c r="B571" t="s">
        <v>12</v>
      </c>
      <c r="C571">
        <v>59</v>
      </c>
      <c r="D571" t="s">
        <v>10</v>
      </c>
      <c r="E571" s="7">
        <v>42565.4584490741</v>
      </c>
      <c r="F571" s="7">
        <v>42565.4845601852</v>
      </c>
      <c r="G571" s="8">
        <v>42565</v>
      </c>
      <c r="H571">
        <v>11</v>
      </c>
      <c r="I571" t="s">
        <v>15</v>
      </c>
    </row>
    <row r="572" spans="1:9">
      <c r="A572">
        <v>620</v>
      </c>
      <c r="B572" t="s">
        <v>12</v>
      </c>
      <c r="C572">
        <v>60</v>
      </c>
      <c r="D572" t="s">
        <v>10</v>
      </c>
      <c r="E572" s="7">
        <v>42562.5027777778</v>
      </c>
      <c r="F572" s="7">
        <v>42562.5534722222</v>
      </c>
      <c r="G572" s="8">
        <v>42562</v>
      </c>
      <c r="H572">
        <v>12</v>
      </c>
      <c r="I572" t="s">
        <v>11</v>
      </c>
    </row>
    <row r="573" spans="1:9">
      <c r="A573">
        <v>1286</v>
      </c>
      <c r="B573" t="s">
        <v>9</v>
      </c>
      <c r="C573">
        <v>60</v>
      </c>
      <c r="D573" t="s">
        <v>10</v>
      </c>
      <c r="E573" s="7">
        <v>42562.9291666667</v>
      </c>
      <c r="F573" s="7">
        <v>42562.9576388889</v>
      </c>
      <c r="G573" s="8">
        <v>42562</v>
      </c>
      <c r="H573">
        <v>22</v>
      </c>
      <c r="I573" t="s">
        <v>11</v>
      </c>
    </row>
    <row r="574" spans="1:9">
      <c r="A574">
        <v>2482</v>
      </c>
      <c r="B574" t="s">
        <v>12</v>
      </c>
      <c r="C574">
        <v>60</v>
      </c>
      <c r="D574" t="s">
        <v>10</v>
      </c>
      <c r="E574" s="7">
        <v>42563.8645833333</v>
      </c>
      <c r="F574" s="7">
        <v>42563.9041666667</v>
      </c>
      <c r="G574" s="8">
        <v>42563</v>
      </c>
      <c r="H574">
        <v>20</v>
      </c>
      <c r="I574" t="s">
        <v>13</v>
      </c>
    </row>
    <row r="575" spans="1:9">
      <c r="A575">
        <v>3672</v>
      </c>
      <c r="B575" t="s">
        <v>9</v>
      </c>
      <c r="C575">
        <v>60</v>
      </c>
      <c r="D575" t="s">
        <v>10</v>
      </c>
      <c r="E575" s="7">
        <v>42564.8116898148</v>
      </c>
      <c r="F575" s="7">
        <v>42564.8571296296</v>
      </c>
      <c r="G575" s="8">
        <v>42564</v>
      </c>
      <c r="H575">
        <v>19</v>
      </c>
      <c r="I575" t="s">
        <v>14</v>
      </c>
    </row>
    <row r="576" spans="1:9">
      <c r="A576">
        <v>3959</v>
      </c>
      <c r="B576" t="s">
        <v>12</v>
      </c>
      <c r="C576">
        <v>60</v>
      </c>
      <c r="D576" t="s">
        <v>10</v>
      </c>
      <c r="E576" s="7">
        <v>42564.9521296296</v>
      </c>
      <c r="F576" s="7">
        <v>42564.9763773148</v>
      </c>
      <c r="G576" s="8">
        <v>42564</v>
      </c>
      <c r="H576">
        <v>22</v>
      </c>
      <c r="I576" t="s">
        <v>14</v>
      </c>
    </row>
    <row r="577" spans="1:9">
      <c r="A577">
        <v>4659</v>
      </c>
      <c r="B577" t="s">
        <v>12</v>
      </c>
      <c r="C577">
        <v>60</v>
      </c>
      <c r="D577" t="s">
        <v>10</v>
      </c>
      <c r="E577" s="7">
        <v>42565.5073842593</v>
      </c>
      <c r="F577" s="7">
        <v>42565.548912037</v>
      </c>
      <c r="G577" s="8">
        <v>42565</v>
      </c>
      <c r="H577">
        <v>12</v>
      </c>
      <c r="I577" t="s">
        <v>15</v>
      </c>
    </row>
    <row r="578" spans="1:9">
      <c r="A578">
        <v>5060</v>
      </c>
      <c r="B578" t="s">
        <v>9</v>
      </c>
      <c r="C578">
        <v>60</v>
      </c>
      <c r="D578" t="s">
        <v>10</v>
      </c>
      <c r="E578" s="7">
        <v>42565.8099074074</v>
      </c>
      <c r="F578" s="7">
        <v>42565.8347800926</v>
      </c>
      <c r="G578" s="8">
        <v>42565</v>
      </c>
      <c r="H578">
        <v>19</v>
      </c>
      <c r="I578" t="s">
        <v>15</v>
      </c>
    </row>
    <row r="579" spans="1:9">
      <c r="A579">
        <v>5942</v>
      </c>
      <c r="B579" t="s">
        <v>12</v>
      </c>
      <c r="C579">
        <v>60</v>
      </c>
      <c r="D579" t="s">
        <v>10</v>
      </c>
      <c r="E579" s="7">
        <v>42566.4371875</v>
      </c>
      <c r="F579" s="7">
        <v>42566.4748726852</v>
      </c>
      <c r="G579" s="8">
        <v>42566</v>
      </c>
      <c r="H579">
        <v>10</v>
      </c>
      <c r="I579" t="s">
        <v>16</v>
      </c>
    </row>
    <row r="580" spans="1:9">
      <c r="A580">
        <v>1349</v>
      </c>
      <c r="B580" t="s">
        <v>9</v>
      </c>
      <c r="C580">
        <v>61</v>
      </c>
      <c r="D580" t="s">
        <v>10</v>
      </c>
      <c r="E580" s="7">
        <v>42562.9868055556</v>
      </c>
      <c r="F580" s="7">
        <v>42563.0152777778</v>
      </c>
      <c r="G580" s="8">
        <v>42562</v>
      </c>
      <c r="H580">
        <v>23</v>
      </c>
      <c r="I580" t="s">
        <v>11</v>
      </c>
    </row>
    <row r="581" spans="1:9">
      <c r="A581">
        <v>2192</v>
      </c>
      <c r="B581" t="s">
        <v>9</v>
      </c>
      <c r="C581">
        <v>61</v>
      </c>
      <c r="D581" t="s">
        <v>10</v>
      </c>
      <c r="E581" s="7">
        <v>42563.7388888889</v>
      </c>
      <c r="F581" s="7">
        <v>42563.7770833333</v>
      </c>
      <c r="G581" s="8">
        <v>42563</v>
      </c>
      <c r="H581">
        <v>17</v>
      </c>
      <c r="I581" t="s">
        <v>13</v>
      </c>
    </row>
    <row r="582" spans="1:9">
      <c r="A582">
        <v>2323</v>
      </c>
      <c r="B582" t="s">
        <v>12</v>
      </c>
      <c r="C582">
        <v>61</v>
      </c>
      <c r="D582" t="s">
        <v>10</v>
      </c>
      <c r="E582" s="7">
        <v>42563.7958333333</v>
      </c>
      <c r="F582" s="7">
        <v>42563.8451388889</v>
      </c>
      <c r="G582" s="8">
        <v>42563</v>
      </c>
      <c r="H582">
        <v>19</v>
      </c>
      <c r="I582" t="s">
        <v>13</v>
      </c>
    </row>
    <row r="583" spans="1:9">
      <c r="A583">
        <v>2717</v>
      </c>
      <c r="B583" t="s">
        <v>12</v>
      </c>
      <c r="C583">
        <v>61</v>
      </c>
      <c r="D583" t="s">
        <v>10</v>
      </c>
      <c r="E583" s="7">
        <v>42564.0834837963</v>
      </c>
      <c r="F583" s="7">
        <v>42564.1215393519</v>
      </c>
      <c r="G583" s="8">
        <v>42564</v>
      </c>
      <c r="H583">
        <v>2</v>
      </c>
      <c r="I583" t="s">
        <v>14</v>
      </c>
    </row>
    <row r="584" spans="1:9">
      <c r="A584">
        <v>3338</v>
      </c>
      <c r="B584" t="s">
        <v>9</v>
      </c>
      <c r="C584">
        <v>61</v>
      </c>
      <c r="D584" t="s">
        <v>10</v>
      </c>
      <c r="E584" s="7">
        <v>42564.5255439815</v>
      </c>
      <c r="F584" s="7">
        <v>42564.5531712963</v>
      </c>
      <c r="G584" s="8">
        <v>42564</v>
      </c>
      <c r="H584">
        <v>12</v>
      </c>
      <c r="I584" t="s">
        <v>14</v>
      </c>
    </row>
    <row r="585" spans="1:9">
      <c r="A585">
        <v>4475</v>
      </c>
      <c r="B585" t="s">
        <v>12</v>
      </c>
      <c r="C585">
        <v>61</v>
      </c>
      <c r="D585" t="s">
        <v>10</v>
      </c>
      <c r="E585" s="7">
        <v>42565.3641666667</v>
      </c>
      <c r="F585" s="7">
        <v>42565.3928587963</v>
      </c>
      <c r="G585" s="8">
        <v>42565</v>
      </c>
      <c r="H585">
        <v>8</v>
      </c>
      <c r="I585" t="s">
        <v>15</v>
      </c>
    </row>
    <row r="586" spans="1:9">
      <c r="A586">
        <v>4786</v>
      </c>
      <c r="B586" t="s">
        <v>12</v>
      </c>
      <c r="C586">
        <v>61</v>
      </c>
      <c r="D586" t="s">
        <v>10</v>
      </c>
      <c r="E586" s="7">
        <v>42565.6948611111</v>
      </c>
      <c r="F586" s="7">
        <v>42565.717974537</v>
      </c>
      <c r="G586" s="8">
        <v>42565</v>
      </c>
      <c r="H586">
        <v>16</v>
      </c>
      <c r="I586" t="s">
        <v>15</v>
      </c>
    </row>
    <row r="587" spans="1:9">
      <c r="A587">
        <v>5017</v>
      </c>
      <c r="B587" t="s">
        <v>12</v>
      </c>
      <c r="C587">
        <v>61</v>
      </c>
      <c r="D587" t="s">
        <v>10</v>
      </c>
      <c r="E587" s="7">
        <v>42565.797974537</v>
      </c>
      <c r="F587" s="7">
        <v>42565.8343055556</v>
      </c>
      <c r="G587" s="8">
        <v>42565</v>
      </c>
      <c r="H587">
        <v>19</v>
      </c>
      <c r="I587" t="s">
        <v>15</v>
      </c>
    </row>
    <row r="588" spans="1:9">
      <c r="A588">
        <v>5580</v>
      </c>
      <c r="B588" t="s">
        <v>12</v>
      </c>
      <c r="C588">
        <v>61</v>
      </c>
      <c r="D588" t="s">
        <v>10</v>
      </c>
      <c r="E588" s="7">
        <v>42566.2443055556</v>
      </c>
      <c r="F588" s="7">
        <v>42566.2975694444</v>
      </c>
      <c r="G588" s="8">
        <v>42566</v>
      </c>
      <c r="H588">
        <v>5</v>
      </c>
      <c r="I588" t="s">
        <v>16</v>
      </c>
    </row>
    <row r="589" spans="1:9">
      <c r="A589">
        <v>6066</v>
      </c>
      <c r="B589" t="s">
        <v>9</v>
      </c>
      <c r="C589">
        <v>61</v>
      </c>
      <c r="D589" t="s">
        <v>10</v>
      </c>
      <c r="E589" s="7">
        <v>42566.5795601852</v>
      </c>
      <c r="F589" s="7">
        <v>42566.6139467593</v>
      </c>
      <c r="G589" s="8">
        <v>42566</v>
      </c>
      <c r="H589">
        <v>13</v>
      </c>
      <c r="I589" t="s">
        <v>16</v>
      </c>
    </row>
    <row r="590" spans="1:9">
      <c r="A590">
        <v>418</v>
      </c>
      <c r="B590" t="s">
        <v>12</v>
      </c>
      <c r="C590">
        <v>62</v>
      </c>
      <c r="D590" t="s">
        <v>10</v>
      </c>
      <c r="E590" s="7">
        <v>42562.3625</v>
      </c>
      <c r="F590" s="7">
        <v>42562.3916666667</v>
      </c>
      <c r="G590" s="8">
        <v>42562</v>
      </c>
      <c r="H590">
        <v>8</v>
      </c>
      <c r="I590" t="s">
        <v>11</v>
      </c>
    </row>
    <row r="591" spans="1:9">
      <c r="A591">
        <v>608</v>
      </c>
      <c r="B591" t="s">
        <v>9</v>
      </c>
      <c r="C591">
        <v>62</v>
      </c>
      <c r="D591" t="s">
        <v>10</v>
      </c>
      <c r="E591" s="7">
        <v>42562.4979166667</v>
      </c>
      <c r="F591" s="7">
        <v>42562.5333333333</v>
      </c>
      <c r="G591" s="8">
        <v>42562</v>
      </c>
      <c r="H591">
        <v>11</v>
      </c>
      <c r="I591" t="s">
        <v>11</v>
      </c>
    </row>
    <row r="592" spans="1:9">
      <c r="A592">
        <v>1842</v>
      </c>
      <c r="B592" t="s">
        <v>12</v>
      </c>
      <c r="C592">
        <v>62</v>
      </c>
      <c r="D592" t="s">
        <v>10</v>
      </c>
      <c r="E592" s="7">
        <v>42563.4027777778</v>
      </c>
      <c r="F592" s="7">
        <v>42563.4291666667</v>
      </c>
      <c r="G592" s="8">
        <v>42563</v>
      </c>
      <c r="H592">
        <v>9</v>
      </c>
      <c r="I592" t="s">
        <v>13</v>
      </c>
    </row>
    <row r="593" spans="1:9">
      <c r="A593">
        <v>4004</v>
      </c>
      <c r="B593" t="s">
        <v>12</v>
      </c>
      <c r="C593">
        <v>62</v>
      </c>
      <c r="D593" t="s">
        <v>10</v>
      </c>
      <c r="E593" s="7">
        <v>42564.9865856481</v>
      </c>
      <c r="F593" s="7">
        <v>42565.0150231482</v>
      </c>
      <c r="G593" s="8">
        <v>42564</v>
      </c>
      <c r="H593">
        <v>23</v>
      </c>
      <c r="I593" t="s">
        <v>14</v>
      </c>
    </row>
    <row r="594" spans="1:9">
      <c r="A594">
        <v>5791</v>
      </c>
      <c r="B594" t="s">
        <v>12</v>
      </c>
      <c r="C594">
        <v>62</v>
      </c>
      <c r="D594" t="s">
        <v>10</v>
      </c>
      <c r="E594" s="7">
        <v>42566.3577777778</v>
      </c>
      <c r="F594" s="7">
        <v>42566.388599537</v>
      </c>
      <c r="G594" s="8">
        <v>42566</v>
      </c>
      <c r="H594">
        <v>8</v>
      </c>
      <c r="I594" t="s">
        <v>16</v>
      </c>
    </row>
    <row r="595" spans="1:9">
      <c r="A595">
        <v>6548</v>
      </c>
      <c r="B595" t="s">
        <v>9</v>
      </c>
      <c r="C595">
        <v>62</v>
      </c>
      <c r="D595" t="s">
        <v>10</v>
      </c>
      <c r="E595" s="7">
        <v>42566.8725925926</v>
      </c>
      <c r="F595" s="7">
        <v>42566.9066203704</v>
      </c>
      <c r="G595" s="8">
        <v>42566</v>
      </c>
      <c r="H595">
        <v>20</v>
      </c>
      <c r="I595" t="s">
        <v>16</v>
      </c>
    </row>
    <row r="596" spans="1:9">
      <c r="A596">
        <v>121</v>
      </c>
      <c r="B596" t="s">
        <v>9</v>
      </c>
      <c r="C596">
        <v>63</v>
      </c>
      <c r="D596" t="s">
        <v>10</v>
      </c>
      <c r="E596" s="7">
        <v>42562.2173611111</v>
      </c>
      <c r="F596" s="7">
        <v>42562.2555555556</v>
      </c>
      <c r="G596" s="8">
        <v>42562</v>
      </c>
      <c r="H596">
        <v>5</v>
      </c>
      <c r="I596" t="s">
        <v>11</v>
      </c>
    </row>
    <row r="597" spans="1:9">
      <c r="A597">
        <v>571</v>
      </c>
      <c r="B597" t="s">
        <v>9</v>
      </c>
      <c r="C597">
        <v>63</v>
      </c>
      <c r="D597" t="s">
        <v>10</v>
      </c>
      <c r="E597" s="7">
        <v>42562.4472222222</v>
      </c>
      <c r="F597" s="7">
        <v>42562.4888888889</v>
      </c>
      <c r="G597" s="8">
        <v>42562</v>
      </c>
      <c r="H597">
        <v>10</v>
      </c>
      <c r="I597" t="s">
        <v>11</v>
      </c>
    </row>
    <row r="598" spans="1:9">
      <c r="A598">
        <v>2444</v>
      </c>
      <c r="B598" t="s">
        <v>9</v>
      </c>
      <c r="C598">
        <v>63</v>
      </c>
      <c r="D598" t="s">
        <v>10</v>
      </c>
      <c r="E598" s="7">
        <v>42563.8493055556</v>
      </c>
      <c r="F598" s="7">
        <v>42563.8993055555</v>
      </c>
      <c r="G598" s="8">
        <v>42563</v>
      </c>
      <c r="H598">
        <v>20</v>
      </c>
      <c r="I598" t="s">
        <v>13</v>
      </c>
    </row>
    <row r="599" spans="1:9">
      <c r="A599">
        <v>2815</v>
      </c>
      <c r="B599" t="s">
        <v>12</v>
      </c>
      <c r="C599">
        <v>63</v>
      </c>
      <c r="D599" t="s">
        <v>10</v>
      </c>
      <c r="E599" s="7">
        <v>42564.2177314815</v>
      </c>
      <c r="F599" s="7">
        <v>42564.2381712963</v>
      </c>
      <c r="G599" s="8">
        <v>42564</v>
      </c>
      <c r="H599">
        <v>5</v>
      </c>
      <c r="I599" t="s">
        <v>14</v>
      </c>
    </row>
    <row r="600" spans="1:9">
      <c r="A600">
        <v>3510</v>
      </c>
      <c r="B600" t="s">
        <v>9</v>
      </c>
      <c r="C600">
        <v>63</v>
      </c>
      <c r="D600" t="s">
        <v>10</v>
      </c>
      <c r="E600" s="7">
        <v>42564.7378703704</v>
      </c>
      <c r="F600" s="7">
        <v>42564.7724074074</v>
      </c>
      <c r="G600" s="8">
        <v>42564</v>
      </c>
      <c r="H600">
        <v>17</v>
      </c>
      <c r="I600" t="s">
        <v>14</v>
      </c>
    </row>
    <row r="601" spans="1:9">
      <c r="A601">
        <v>5013</v>
      </c>
      <c r="B601" t="s">
        <v>12</v>
      </c>
      <c r="C601">
        <v>63</v>
      </c>
      <c r="D601" t="s">
        <v>10</v>
      </c>
      <c r="E601" s="7">
        <v>42565.7930092593</v>
      </c>
      <c r="F601" s="7">
        <v>42565.8173611111</v>
      </c>
      <c r="G601" s="8">
        <v>42565</v>
      </c>
      <c r="H601">
        <v>19</v>
      </c>
      <c r="I601" t="s">
        <v>15</v>
      </c>
    </row>
    <row r="602" spans="1:9">
      <c r="A602">
        <v>5457</v>
      </c>
      <c r="B602" t="s">
        <v>12</v>
      </c>
      <c r="C602">
        <v>63</v>
      </c>
      <c r="D602" t="s">
        <v>10</v>
      </c>
      <c r="E602" s="7">
        <v>42566.1643634259</v>
      </c>
      <c r="F602" s="7">
        <v>42566.2044675926</v>
      </c>
      <c r="G602" s="8">
        <v>42566</v>
      </c>
      <c r="H602">
        <v>3</v>
      </c>
      <c r="I602" t="s">
        <v>16</v>
      </c>
    </row>
    <row r="603" spans="1:9">
      <c r="A603">
        <v>5940</v>
      </c>
      <c r="B603" t="s">
        <v>12</v>
      </c>
      <c r="C603">
        <v>63</v>
      </c>
      <c r="D603" t="s">
        <v>10</v>
      </c>
      <c r="E603" s="7">
        <v>42566.4294675926</v>
      </c>
      <c r="F603" s="7">
        <v>42566.4672800926</v>
      </c>
      <c r="G603" s="8">
        <v>42566</v>
      </c>
      <c r="H603">
        <v>10</v>
      </c>
      <c r="I603" t="s">
        <v>16</v>
      </c>
    </row>
    <row r="604" spans="1:9">
      <c r="A604">
        <v>6197</v>
      </c>
      <c r="B604" t="s">
        <v>12</v>
      </c>
      <c r="C604">
        <v>63</v>
      </c>
      <c r="D604" t="s">
        <v>10</v>
      </c>
      <c r="E604" s="7">
        <v>42566.7252777778</v>
      </c>
      <c r="F604" s="7">
        <v>42566.7540856482</v>
      </c>
      <c r="G604" s="8">
        <v>42566</v>
      </c>
      <c r="H604">
        <v>17</v>
      </c>
      <c r="I604" t="s">
        <v>16</v>
      </c>
    </row>
    <row r="605" spans="1:9">
      <c r="A605">
        <v>6660</v>
      </c>
      <c r="B605" t="s">
        <v>9</v>
      </c>
      <c r="C605">
        <v>63</v>
      </c>
      <c r="D605" t="s">
        <v>10</v>
      </c>
      <c r="E605" s="7">
        <v>42566.9270833333</v>
      </c>
      <c r="F605" s="7">
        <v>42566.9685069445</v>
      </c>
      <c r="G605" s="8">
        <v>42566</v>
      </c>
      <c r="H605">
        <v>22</v>
      </c>
      <c r="I605" t="s">
        <v>16</v>
      </c>
    </row>
    <row r="606" spans="1:9">
      <c r="A606">
        <v>584</v>
      </c>
      <c r="B606" t="s">
        <v>9</v>
      </c>
      <c r="C606">
        <v>64</v>
      </c>
      <c r="D606" t="s">
        <v>10</v>
      </c>
      <c r="E606" s="7">
        <v>42562.4680555556</v>
      </c>
      <c r="F606" s="7">
        <v>42562.5173611111</v>
      </c>
      <c r="G606" s="8">
        <v>42562</v>
      </c>
      <c r="H606">
        <v>11</v>
      </c>
      <c r="I606" t="s">
        <v>11</v>
      </c>
    </row>
    <row r="607" spans="1:9">
      <c r="A607">
        <v>1741</v>
      </c>
      <c r="B607" t="s">
        <v>9</v>
      </c>
      <c r="C607">
        <v>64</v>
      </c>
      <c r="D607" t="s">
        <v>10</v>
      </c>
      <c r="E607" s="7">
        <v>42563.3555555556</v>
      </c>
      <c r="F607" s="7">
        <v>42563.3805555556</v>
      </c>
      <c r="G607" s="8">
        <v>42563</v>
      </c>
      <c r="H607">
        <v>8</v>
      </c>
      <c r="I607" t="s">
        <v>13</v>
      </c>
    </row>
    <row r="608" spans="1:9">
      <c r="A608">
        <v>2031</v>
      </c>
      <c r="B608" t="s">
        <v>12</v>
      </c>
      <c r="C608">
        <v>64</v>
      </c>
      <c r="D608" t="s">
        <v>10</v>
      </c>
      <c r="E608" s="7">
        <v>42563.5951388889</v>
      </c>
      <c r="F608" s="7">
        <v>42563.61875</v>
      </c>
      <c r="G608" s="8">
        <v>42563</v>
      </c>
      <c r="H608">
        <v>14</v>
      </c>
      <c r="I608" t="s">
        <v>13</v>
      </c>
    </row>
    <row r="609" spans="1:9">
      <c r="A609">
        <v>3158</v>
      </c>
      <c r="B609" t="s">
        <v>9</v>
      </c>
      <c r="C609">
        <v>64</v>
      </c>
      <c r="D609" t="s">
        <v>10</v>
      </c>
      <c r="E609" s="7">
        <v>42564.3798611111</v>
      </c>
      <c r="F609" s="7">
        <v>42564.416875</v>
      </c>
      <c r="G609" s="8">
        <v>42564</v>
      </c>
      <c r="H609">
        <v>9</v>
      </c>
      <c r="I609" t="s">
        <v>14</v>
      </c>
    </row>
    <row r="610" spans="1:9">
      <c r="A610">
        <v>3955</v>
      </c>
      <c r="B610" t="s">
        <v>9</v>
      </c>
      <c r="C610">
        <v>64</v>
      </c>
      <c r="D610" t="s">
        <v>10</v>
      </c>
      <c r="E610" s="7">
        <v>42564.9556597222</v>
      </c>
      <c r="F610" s="7">
        <v>42564.9936921296</v>
      </c>
      <c r="G610" s="8">
        <v>42564</v>
      </c>
      <c r="H610">
        <v>22</v>
      </c>
      <c r="I610" t="s">
        <v>14</v>
      </c>
    </row>
    <row r="611" spans="1:9">
      <c r="A611">
        <v>4384</v>
      </c>
      <c r="B611" t="s">
        <v>12</v>
      </c>
      <c r="C611">
        <v>64</v>
      </c>
      <c r="D611" t="s">
        <v>10</v>
      </c>
      <c r="E611" s="7">
        <v>42565.3259259259</v>
      </c>
      <c r="F611" s="7">
        <v>42565.3713657407</v>
      </c>
      <c r="G611" s="8">
        <v>42565</v>
      </c>
      <c r="H611">
        <v>7</v>
      </c>
      <c r="I611" t="s">
        <v>15</v>
      </c>
    </row>
    <row r="612" spans="1:9">
      <c r="A612">
        <v>5224</v>
      </c>
      <c r="B612" t="s">
        <v>12</v>
      </c>
      <c r="C612">
        <v>64</v>
      </c>
      <c r="D612" t="s">
        <v>10</v>
      </c>
      <c r="E612" s="7">
        <v>42565.8803703704</v>
      </c>
      <c r="F612" s="7">
        <v>42565.9302893518</v>
      </c>
      <c r="G612" s="8">
        <v>42565</v>
      </c>
      <c r="H612">
        <v>21</v>
      </c>
      <c r="I612" t="s">
        <v>15</v>
      </c>
    </row>
    <row r="613" spans="1:9">
      <c r="A613">
        <v>5394</v>
      </c>
      <c r="B613" t="s">
        <v>9</v>
      </c>
      <c r="C613">
        <v>64</v>
      </c>
      <c r="D613" t="s">
        <v>10</v>
      </c>
      <c r="E613" s="7">
        <v>42566.0332986111</v>
      </c>
      <c r="F613" s="7">
        <v>42566.0714236111</v>
      </c>
      <c r="G613" s="8">
        <v>42566</v>
      </c>
      <c r="H613">
        <v>0</v>
      </c>
      <c r="I613" t="s">
        <v>16</v>
      </c>
    </row>
    <row r="614" spans="1:9">
      <c r="A614">
        <v>5511</v>
      </c>
      <c r="B614" t="s">
        <v>9</v>
      </c>
      <c r="C614">
        <v>64</v>
      </c>
      <c r="D614" t="s">
        <v>10</v>
      </c>
      <c r="E614" s="7">
        <v>42566.2154282407</v>
      </c>
      <c r="F614" s="7">
        <v>42566.2566666667</v>
      </c>
      <c r="G614" s="8">
        <v>42566</v>
      </c>
      <c r="H614">
        <v>5</v>
      </c>
      <c r="I614" t="s">
        <v>16</v>
      </c>
    </row>
    <row r="615" spans="1:9">
      <c r="A615">
        <v>744</v>
      </c>
      <c r="B615" t="s">
        <v>12</v>
      </c>
      <c r="C615">
        <v>65</v>
      </c>
      <c r="D615" t="s">
        <v>10</v>
      </c>
      <c r="E615" s="7">
        <v>42562.6534722222</v>
      </c>
      <c r="F615" s="7">
        <v>42562.6875</v>
      </c>
      <c r="G615" s="8">
        <v>42562</v>
      </c>
      <c r="H615">
        <v>15</v>
      </c>
      <c r="I615" t="s">
        <v>11</v>
      </c>
    </row>
    <row r="616" spans="1:9">
      <c r="A616">
        <v>1634</v>
      </c>
      <c r="B616" t="s">
        <v>9</v>
      </c>
      <c r="C616">
        <v>65</v>
      </c>
      <c r="D616" t="s">
        <v>10</v>
      </c>
      <c r="E616" s="7">
        <v>42563.3006944444</v>
      </c>
      <c r="F616" s="7">
        <v>42563.3361111111</v>
      </c>
      <c r="G616" s="8">
        <v>42563</v>
      </c>
      <c r="H616">
        <v>7</v>
      </c>
      <c r="I616" t="s">
        <v>13</v>
      </c>
    </row>
    <row r="617" spans="1:9">
      <c r="A617">
        <v>1911</v>
      </c>
      <c r="B617" t="s">
        <v>9</v>
      </c>
      <c r="C617">
        <v>65</v>
      </c>
      <c r="D617" t="s">
        <v>10</v>
      </c>
      <c r="E617" s="7">
        <v>42563.4465277778</v>
      </c>
      <c r="F617" s="7">
        <v>42563.4868055556</v>
      </c>
      <c r="G617" s="8">
        <v>42563</v>
      </c>
      <c r="H617">
        <v>10</v>
      </c>
      <c r="I617" t="s">
        <v>13</v>
      </c>
    </row>
    <row r="618" spans="1:9">
      <c r="A618">
        <v>2608</v>
      </c>
      <c r="B618" t="s">
        <v>9</v>
      </c>
      <c r="C618">
        <v>65</v>
      </c>
      <c r="D618" t="s">
        <v>10</v>
      </c>
      <c r="E618" s="7">
        <v>42563.9159722222</v>
      </c>
      <c r="F618" s="7">
        <v>42563.9416666667</v>
      </c>
      <c r="G618" s="8">
        <v>42563</v>
      </c>
      <c r="H618">
        <v>21</v>
      </c>
      <c r="I618" t="s">
        <v>13</v>
      </c>
    </row>
    <row r="619" spans="1:9">
      <c r="A619">
        <v>3456</v>
      </c>
      <c r="B619" t="s">
        <v>9</v>
      </c>
      <c r="C619">
        <v>65</v>
      </c>
      <c r="D619" t="s">
        <v>10</v>
      </c>
      <c r="E619" s="7">
        <v>42564.7078935185</v>
      </c>
      <c r="F619" s="7">
        <v>42564.7411111111</v>
      </c>
      <c r="G619" s="8">
        <v>42564</v>
      </c>
      <c r="H619">
        <v>16</v>
      </c>
      <c r="I619" t="s">
        <v>14</v>
      </c>
    </row>
    <row r="620" spans="1:9">
      <c r="A620">
        <v>3561</v>
      </c>
      <c r="B620" t="s">
        <v>12</v>
      </c>
      <c r="C620">
        <v>65</v>
      </c>
      <c r="D620" t="s">
        <v>10</v>
      </c>
      <c r="E620" s="7">
        <v>42564.7601157407</v>
      </c>
      <c r="F620" s="7">
        <v>42564.7883680556</v>
      </c>
      <c r="G620" s="8">
        <v>42564</v>
      </c>
      <c r="H620">
        <v>18</v>
      </c>
      <c r="I620" t="s">
        <v>14</v>
      </c>
    </row>
    <row r="621" spans="1:9">
      <c r="A621">
        <v>5216</v>
      </c>
      <c r="B621" t="s">
        <v>9</v>
      </c>
      <c r="C621">
        <v>65</v>
      </c>
      <c r="D621" t="s">
        <v>10</v>
      </c>
      <c r="E621" s="7">
        <v>42565.8727662037</v>
      </c>
      <c r="F621" s="7">
        <v>42565.9062962963</v>
      </c>
      <c r="G621" s="8">
        <v>42565</v>
      </c>
      <c r="H621">
        <v>20</v>
      </c>
      <c r="I621" t="s">
        <v>15</v>
      </c>
    </row>
    <row r="622" spans="1:9">
      <c r="A622">
        <v>5573</v>
      </c>
      <c r="B622" t="s">
        <v>12</v>
      </c>
      <c r="C622">
        <v>65</v>
      </c>
      <c r="D622" t="s">
        <v>10</v>
      </c>
      <c r="E622" s="7">
        <v>42566.2422916667</v>
      </c>
      <c r="F622" s="7">
        <v>42566.2632291667</v>
      </c>
      <c r="G622" s="8">
        <v>42566</v>
      </c>
      <c r="H622">
        <v>5</v>
      </c>
      <c r="I622" t="s">
        <v>16</v>
      </c>
    </row>
    <row r="623" spans="1:9">
      <c r="A623">
        <v>5952</v>
      </c>
      <c r="B623" t="s">
        <v>9</v>
      </c>
      <c r="C623">
        <v>65</v>
      </c>
      <c r="D623" t="s">
        <v>10</v>
      </c>
      <c r="E623" s="7">
        <v>42566.4462384259</v>
      </c>
      <c r="F623" s="7">
        <v>42566.4723263889</v>
      </c>
      <c r="G623" s="8">
        <v>42566</v>
      </c>
      <c r="H623">
        <v>10</v>
      </c>
      <c r="I623" t="s">
        <v>16</v>
      </c>
    </row>
    <row r="624" spans="1:9">
      <c r="A624">
        <v>6093</v>
      </c>
      <c r="B624" t="s">
        <v>9</v>
      </c>
      <c r="C624">
        <v>65</v>
      </c>
      <c r="D624" t="s">
        <v>10</v>
      </c>
      <c r="E624" s="7">
        <v>42566.6073263889</v>
      </c>
      <c r="F624" s="7">
        <v>42566.6461921296</v>
      </c>
      <c r="G624" s="8">
        <v>42566</v>
      </c>
      <c r="H624">
        <v>14</v>
      </c>
      <c r="I624" t="s">
        <v>16</v>
      </c>
    </row>
    <row r="625" spans="1:9">
      <c r="A625">
        <v>6749</v>
      </c>
      <c r="B625" t="s">
        <v>9</v>
      </c>
      <c r="C625">
        <v>65</v>
      </c>
      <c r="D625" t="s">
        <v>10</v>
      </c>
      <c r="E625" s="7">
        <v>42566.9921527778</v>
      </c>
      <c r="F625" s="7">
        <v>42567.0256134259</v>
      </c>
      <c r="G625" s="8">
        <v>42566</v>
      </c>
      <c r="H625">
        <v>23</v>
      </c>
      <c r="I625" t="s">
        <v>16</v>
      </c>
    </row>
    <row r="626" spans="1:9">
      <c r="A626">
        <v>250</v>
      </c>
      <c r="B626" t="s">
        <v>9</v>
      </c>
      <c r="C626">
        <v>66</v>
      </c>
      <c r="D626" t="s">
        <v>10</v>
      </c>
      <c r="E626" s="7">
        <v>42562.2701388889</v>
      </c>
      <c r="F626" s="7">
        <v>42562.3152777778</v>
      </c>
      <c r="G626" s="8">
        <v>42562</v>
      </c>
      <c r="H626">
        <v>6</v>
      </c>
      <c r="I626" t="s">
        <v>11</v>
      </c>
    </row>
    <row r="627" spans="1:9">
      <c r="A627">
        <v>781</v>
      </c>
      <c r="B627" t="s">
        <v>12</v>
      </c>
      <c r="C627">
        <v>66</v>
      </c>
      <c r="D627" t="s">
        <v>10</v>
      </c>
      <c r="E627" s="7">
        <v>42562.6944444445</v>
      </c>
      <c r="F627" s="7">
        <v>42562.7368055556</v>
      </c>
      <c r="G627" s="8">
        <v>42562</v>
      </c>
      <c r="H627">
        <v>16</v>
      </c>
      <c r="I627" t="s">
        <v>11</v>
      </c>
    </row>
    <row r="628" spans="1:9">
      <c r="A628">
        <v>1681</v>
      </c>
      <c r="B628" t="s">
        <v>9</v>
      </c>
      <c r="C628">
        <v>66</v>
      </c>
      <c r="D628" t="s">
        <v>10</v>
      </c>
      <c r="E628" s="7">
        <v>42563.3284722222</v>
      </c>
      <c r="F628" s="7">
        <v>42563.3638888889</v>
      </c>
      <c r="G628" s="8">
        <v>42563</v>
      </c>
      <c r="H628">
        <v>7</v>
      </c>
      <c r="I628" t="s">
        <v>13</v>
      </c>
    </row>
    <row r="629" spans="1:9">
      <c r="A629">
        <v>3924</v>
      </c>
      <c r="B629" t="s">
        <v>9</v>
      </c>
      <c r="C629">
        <v>66</v>
      </c>
      <c r="D629" t="s">
        <v>10</v>
      </c>
      <c r="E629" s="7">
        <v>42564.9318981481</v>
      </c>
      <c r="F629" s="7">
        <v>42564.9612615741</v>
      </c>
      <c r="G629" s="8">
        <v>42564</v>
      </c>
      <c r="H629">
        <v>22</v>
      </c>
      <c r="I629" t="s">
        <v>14</v>
      </c>
    </row>
    <row r="630" spans="1:9">
      <c r="A630">
        <v>5271</v>
      </c>
      <c r="B630" t="s">
        <v>12</v>
      </c>
      <c r="C630">
        <v>66</v>
      </c>
      <c r="D630" t="s">
        <v>10</v>
      </c>
      <c r="E630" s="7">
        <v>42565.8982638889</v>
      </c>
      <c r="F630" s="7">
        <v>42565.93125</v>
      </c>
      <c r="G630" s="8">
        <v>42565</v>
      </c>
      <c r="H630">
        <v>21</v>
      </c>
      <c r="I630" t="s">
        <v>15</v>
      </c>
    </row>
    <row r="631" spans="1:9">
      <c r="A631">
        <v>5899</v>
      </c>
      <c r="B631" t="s">
        <v>9</v>
      </c>
      <c r="C631">
        <v>66</v>
      </c>
      <c r="D631" t="s">
        <v>10</v>
      </c>
      <c r="E631" s="7">
        <v>42566.4132523148</v>
      </c>
      <c r="F631" s="7">
        <v>42566.4327662037</v>
      </c>
      <c r="G631" s="8">
        <v>42566</v>
      </c>
      <c r="H631">
        <v>9</v>
      </c>
      <c r="I631" t="s">
        <v>16</v>
      </c>
    </row>
    <row r="632" spans="1:9">
      <c r="A632">
        <v>6273</v>
      </c>
      <c r="B632" t="s">
        <v>12</v>
      </c>
      <c r="C632">
        <v>66</v>
      </c>
      <c r="D632" t="s">
        <v>10</v>
      </c>
      <c r="E632" s="7">
        <v>42566.7567708333</v>
      </c>
      <c r="F632" s="7">
        <v>42566.8070023148</v>
      </c>
      <c r="G632" s="8">
        <v>42566</v>
      </c>
      <c r="H632">
        <v>18</v>
      </c>
      <c r="I632" t="s">
        <v>16</v>
      </c>
    </row>
    <row r="633" spans="1:9">
      <c r="A633">
        <v>630</v>
      </c>
      <c r="B633" t="s">
        <v>9</v>
      </c>
      <c r="C633">
        <v>67</v>
      </c>
      <c r="D633" t="s">
        <v>10</v>
      </c>
      <c r="E633" s="7">
        <v>42562.5111111111</v>
      </c>
      <c r="F633" s="7">
        <v>42562.5486111111</v>
      </c>
      <c r="G633" s="8">
        <v>42562</v>
      </c>
      <c r="H633">
        <v>12</v>
      </c>
      <c r="I633" t="s">
        <v>11</v>
      </c>
    </row>
    <row r="634" spans="1:9">
      <c r="A634">
        <v>679</v>
      </c>
      <c r="B634" t="s">
        <v>12</v>
      </c>
      <c r="C634">
        <v>67</v>
      </c>
      <c r="D634" t="s">
        <v>10</v>
      </c>
      <c r="E634" s="7">
        <v>42562.5569444444</v>
      </c>
      <c r="F634" s="7">
        <v>42562.5951388889</v>
      </c>
      <c r="G634" s="8">
        <v>42562</v>
      </c>
      <c r="H634">
        <v>13</v>
      </c>
      <c r="I634" t="s">
        <v>11</v>
      </c>
    </row>
    <row r="635" spans="1:9">
      <c r="A635">
        <v>782</v>
      </c>
      <c r="B635" t="s">
        <v>9</v>
      </c>
      <c r="C635">
        <v>67</v>
      </c>
      <c r="D635" t="s">
        <v>10</v>
      </c>
      <c r="E635" s="7">
        <v>42562.6986111111</v>
      </c>
      <c r="F635" s="7">
        <v>42562.7270833333</v>
      </c>
      <c r="G635" s="8">
        <v>42562</v>
      </c>
      <c r="H635">
        <v>16</v>
      </c>
      <c r="I635" t="s">
        <v>11</v>
      </c>
    </row>
    <row r="636" spans="1:9">
      <c r="A636">
        <v>1329</v>
      </c>
      <c r="B636" t="s">
        <v>9</v>
      </c>
      <c r="C636">
        <v>67</v>
      </c>
      <c r="D636" t="s">
        <v>10</v>
      </c>
      <c r="E636" s="7">
        <v>42562.9652777778</v>
      </c>
      <c r="F636" s="7">
        <v>42562.9895833333</v>
      </c>
      <c r="G636" s="8">
        <v>42562</v>
      </c>
      <c r="H636">
        <v>23</v>
      </c>
      <c r="I636" t="s">
        <v>11</v>
      </c>
    </row>
    <row r="637" spans="1:9">
      <c r="A637">
        <v>1712</v>
      </c>
      <c r="B637" t="s">
        <v>9</v>
      </c>
      <c r="C637">
        <v>67</v>
      </c>
      <c r="D637" t="s">
        <v>10</v>
      </c>
      <c r="E637" s="7">
        <v>42563.3430555556</v>
      </c>
      <c r="F637" s="7">
        <v>42563.3791666667</v>
      </c>
      <c r="G637" s="8">
        <v>42563</v>
      </c>
      <c r="H637">
        <v>8</v>
      </c>
      <c r="I637" t="s">
        <v>13</v>
      </c>
    </row>
    <row r="638" spans="1:9">
      <c r="A638">
        <v>2033</v>
      </c>
      <c r="B638" t="s">
        <v>12</v>
      </c>
      <c r="C638">
        <v>67</v>
      </c>
      <c r="D638" t="s">
        <v>10</v>
      </c>
      <c r="E638" s="7">
        <v>42563.5951388889</v>
      </c>
      <c r="F638" s="7">
        <v>42563.6243055556</v>
      </c>
      <c r="G638" s="8">
        <v>42563</v>
      </c>
      <c r="H638">
        <v>14</v>
      </c>
      <c r="I638" t="s">
        <v>13</v>
      </c>
    </row>
    <row r="639" spans="1:9">
      <c r="A639">
        <v>3094</v>
      </c>
      <c r="B639" t="s">
        <v>9</v>
      </c>
      <c r="C639">
        <v>67</v>
      </c>
      <c r="D639" t="s">
        <v>10</v>
      </c>
      <c r="E639" s="7">
        <v>42564.3479282407</v>
      </c>
      <c r="F639" s="7">
        <v>42564.3705324074</v>
      </c>
      <c r="G639" s="8">
        <v>42564</v>
      </c>
      <c r="H639">
        <v>8</v>
      </c>
      <c r="I639" t="s">
        <v>14</v>
      </c>
    </row>
    <row r="640" spans="1:9">
      <c r="A640">
        <v>4709</v>
      </c>
      <c r="B640" t="s">
        <v>9</v>
      </c>
      <c r="C640">
        <v>67</v>
      </c>
      <c r="D640" t="s">
        <v>10</v>
      </c>
      <c r="E640" s="7">
        <v>42565.5563657407</v>
      </c>
      <c r="F640" s="7">
        <v>42565.5988310185</v>
      </c>
      <c r="G640" s="8">
        <v>42565</v>
      </c>
      <c r="H640">
        <v>13</v>
      </c>
      <c r="I640" t="s">
        <v>15</v>
      </c>
    </row>
    <row r="641" spans="1:9">
      <c r="A641">
        <v>4948</v>
      </c>
      <c r="B641" t="s">
        <v>9</v>
      </c>
      <c r="C641">
        <v>67</v>
      </c>
      <c r="D641" t="s">
        <v>10</v>
      </c>
      <c r="E641" s="7">
        <v>42565.769837963</v>
      </c>
      <c r="F641" s="7">
        <v>42565.8193518519</v>
      </c>
      <c r="G641" s="8">
        <v>42565</v>
      </c>
      <c r="H641">
        <v>18</v>
      </c>
      <c r="I641" t="s">
        <v>15</v>
      </c>
    </row>
    <row r="642" spans="1:9">
      <c r="A642">
        <v>5597</v>
      </c>
      <c r="B642" t="s">
        <v>12</v>
      </c>
      <c r="C642">
        <v>67</v>
      </c>
      <c r="D642" t="s">
        <v>10</v>
      </c>
      <c r="E642" s="7">
        <v>42566.2533449074</v>
      </c>
      <c r="F642" s="7">
        <v>42566.2919097222</v>
      </c>
      <c r="G642" s="8">
        <v>42566</v>
      </c>
      <c r="H642">
        <v>6</v>
      </c>
      <c r="I642" t="s">
        <v>16</v>
      </c>
    </row>
    <row r="643" spans="1:9">
      <c r="A643">
        <v>6747</v>
      </c>
      <c r="B643" t="s">
        <v>12</v>
      </c>
      <c r="C643">
        <v>67</v>
      </c>
      <c r="D643" t="s">
        <v>10</v>
      </c>
      <c r="E643" s="7">
        <v>42566.991400463</v>
      </c>
      <c r="F643" s="7">
        <v>42567.0409375</v>
      </c>
      <c r="G643" s="8">
        <v>42566</v>
      </c>
      <c r="H643">
        <v>23</v>
      </c>
      <c r="I643" t="s">
        <v>16</v>
      </c>
    </row>
    <row r="644" spans="1:9">
      <c r="A644">
        <v>1480</v>
      </c>
      <c r="B644" t="s">
        <v>9</v>
      </c>
      <c r="C644">
        <v>68</v>
      </c>
      <c r="D644" t="s">
        <v>10</v>
      </c>
      <c r="E644" s="7">
        <v>42563.21875</v>
      </c>
      <c r="F644" s="7">
        <v>42563.2541666667</v>
      </c>
      <c r="G644" s="8">
        <v>42563</v>
      </c>
      <c r="H644">
        <v>5</v>
      </c>
      <c r="I644" t="s">
        <v>13</v>
      </c>
    </row>
    <row r="645" spans="1:9">
      <c r="A645">
        <v>2013</v>
      </c>
      <c r="B645" t="s">
        <v>12</v>
      </c>
      <c r="C645">
        <v>68</v>
      </c>
      <c r="D645" t="s">
        <v>10</v>
      </c>
      <c r="E645" s="7">
        <v>42563.5659722222</v>
      </c>
      <c r="F645" s="7">
        <v>42563.6034722222</v>
      </c>
      <c r="G645" s="8">
        <v>42563</v>
      </c>
      <c r="H645">
        <v>13</v>
      </c>
      <c r="I645" t="s">
        <v>13</v>
      </c>
    </row>
    <row r="646" spans="1:9">
      <c r="A646">
        <v>2867</v>
      </c>
      <c r="B646" t="s">
        <v>9</v>
      </c>
      <c r="C646">
        <v>68</v>
      </c>
      <c r="D646" t="s">
        <v>10</v>
      </c>
      <c r="E646" s="7">
        <v>42564.2398032407</v>
      </c>
      <c r="F646" s="7">
        <v>42564.2698148148</v>
      </c>
      <c r="G646" s="8">
        <v>42564</v>
      </c>
      <c r="H646">
        <v>5</v>
      </c>
      <c r="I646" t="s">
        <v>14</v>
      </c>
    </row>
    <row r="647" spans="1:9">
      <c r="A647">
        <v>3377</v>
      </c>
      <c r="B647" t="s">
        <v>9</v>
      </c>
      <c r="C647">
        <v>68</v>
      </c>
      <c r="D647" t="s">
        <v>10</v>
      </c>
      <c r="E647" s="7">
        <v>42564.5955092593</v>
      </c>
      <c r="F647" s="7">
        <v>42564.6260069444</v>
      </c>
      <c r="G647" s="8">
        <v>42564</v>
      </c>
      <c r="H647">
        <v>14</v>
      </c>
      <c r="I647" t="s">
        <v>14</v>
      </c>
    </row>
    <row r="648" spans="1:9">
      <c r="A648">
        <v>4108</v>
      </c>
      <c r="B648" t="s">
        <v>12</v>
      </c>
      <c r="C648">
        <v>68</v>
      </c>
      <c r="D648" t="s">
        <v>10</v>
      </c>
      <c r="E648" s="7">
        <v>42565.1640046296</v>
      </c>
      <c r="F648" s="7">
        <v>42565.1937384259</v>
      </c>
      <c r="G648" s="8">
        <v>42565</v>
      </c>
      <c r="H648">
        <v>3</v>
      </c>
      <c r="I648" t="s">
        <v>15</v>
      </c>
    </row>
    <row r="649" spans="1:9">
      <c r="A649">
        <v>4368</v>
      </c>
      <c r="B649" t="s">
        <v>12</v>
      </c>
      <c r="C649">
        <v>68</v>
      </c>
      <c r="D649" t="s">
        <v>10</v>
      </c>
      <c r="E649" s="7">
        <v>42565.3187384259</v>
      </c>
      <c r="F649" s="7">
        <v>42565.3412962963</v>
      </c>
      <c r="G649" s="8">
        <v>42565</v>
      </c>
      <c r="H649">
        <v>7</v>
      </c>
      <c r="I649" t="s">
        <v>15</v>
      </c>
    </row>
    <row r="650" spans="1:9">
      <c r="A650">
        <v>4787</v>
      </c>
      <c r="B650" t="s">
        <v>12</v>
      </c>
      <c r="C650">
        <v>68</v>
      </c>
      <c r="D650" t="s">
        <v>10</v>
      </c>
      <c r="E650" s="7">
        <v>42565.6952893518</v>
      </c>
      <c r="F650" s="7">
        <v>42565.718900463</v>
      </c>
      <c r="G650" s="8">
        <v>42565</v>
      </c>
      <c r="H650">
        <v>16</v>
      </c>
      <c r="I650" t="s">
        <v>15</v>
      </c>
    </row>
    <row r="651" spans="1:9">
      <c r="A651">
        <v>93</v>
      </c>
      <c r="B651" t="s">
        <v>12</v>
      </c>
      <c r="C651">
        <v>69</v>
      </c>
      <c r="D651" t="s">
        <v>10</v>
      </c>
      <c r="E651" s="7">
        <v>42562.2034722222</v>
      </c>
      <c r="F651" s="7">
        <v>42562.2291666667</v>
      </c>
      <c r="G651" s="8">
        <v>42562</v>
      </c>
      <c r="H651">
        <v>4</v>
      </c>
      <c r="I651" t="s">
        <v>11</v>
      </c>
    </row>
    <row r="652" spans="1:9">
      <c r="A652">
        <v>402</v>
      </c>
      <c r="B652" t="s">
        <v>9</v>
      </c>
      <c r="C652">
        <v>69</v>
      </c>
      <c r="D652" t="s">
        <v>10</v>
      </c>
      <c r="E652" s="7">
        <v>42562.3548611111</v>
      </c>
      <c r="F652" s="7">
        <v>42562.3763888889</v>
      </c>
      <c r="G652" s="8">
        <v>42562</v>
      </c>
      <c r="H652">
        <v>8</v>
      </c>
      <c r="I652" t="s">
        <v>11</v>
      </c>
    </row>
    <row r="653" spans="1:9">
      <c r="A653">
        <v>582</v>
      </c>
      <c r="B653" t="s">
        <v>12</v>
      </c>
      <c r="C653">
        <v>69</v>
      </c>
      <c r="D653" t="s">
        <v>10</v>
      </c>
      <c r="E653" s="7">
        <v>42562.4555555556</v>
      </c>
      <c r="F653" s="7">
        <v>42562.4993055556</v>
      </c>
      <c r="G653" s="8">
        <v>42562</v>
      </c>
      <c r="H653">
        <v>10</v>
      </c>
      <c r="I653" t="s">
        <v>11</v>
      </c>
    </row>
    <row r="654" spans="1:9">
      <c r="A654">
        <v>733</v>
      </c>
      <c r="B654" t="s">
        <v>12</v>
      </c>
      <c r="C654">
        <v>69</v>
      </c>
      <c r="D654" t="s">
        <v>10</v>
      </c>
      <c r="E654" s="7">
        <v>42562.6423611111</v>
      </c>
      <c r="F654" s="7">
        <v>42562.6875</v>
      </c>
      <c r="G654" s="8">
        <v>42562</v>
      </c>
      <c r="H654">
        <v>15</v>
      </c>
      <c r="I654" t="s">
        <v>11</v>
      </c>
    </row>
    <row r="655" spans="1:9">
      <c r="A655">
        <v>951</v>
      </c>
      <c r="B655" t="s">
        <v>9</v>
      </c>
      <c r="C655">
        <v>69</v>
      </c>
      <c r="D655" t="s">
        <v>10</v>
      </c>
      <c r="E655" s="7">
        <v>42562.7763888889</v>
      </c>
      <c r="F655" s="7">
        <v>42562.7986111111</v>
      </c>
      <c r="G655" s="8">
        <v>42562</v>
      </c>
      <c r="H655">
        <v>18</v>
      </c>
      <c r="I655" t="s">
        <v>11</v>
      </c>
    </row>
    <row r="656" spans="1:9">
      <c r="A656">
        <v>1889</v>
      </c>
      <c r="B656" t="s">
        <v>12</v>
      </c>
      <c r="C656">
        <v>69</v>
      </c>
      <c r="D656" t="s">
        <v>10</v>
      </c>
      <c r="E656" s="7">
        <v>42563.4263888889</v>
      </c>
      <c r="F656" s="7">
        <v>42563.4708333333</v>
      </c>
      <c r="G656" s="8">
        <v>42563</v>
      </c>
      <c r="H656">
        <v>10</v>
      </c>
      <c r="I656" t="s">
        <v>13</v>
      </c>
    </row>
    <row r="657" spans="1:9">
      <c r="A657">
        <v>2046</v>
      </c>
      <c r="B657" t="s">
        <v>9</v>
      </c>
      <c r="C657">
        <v>69</v>
      </c>
      <c r="D657" t="s">
        <v>10</v>
      </c>
      <c r="E657" s="7">
        <v>42563.6111111111</v>
      </c>
      <c r="F657" s="7">
        <v>42563.6402777778</v>
      </c>
      <c r="G657" s="8">
        <v>42563</v>
      </c>
      <c r="H657">
        <v>14</v>
      </c>
      <c r="I657" t="s">
        <v>13</v>
      </c>
    </row>
    <row r="658" spans="1:9">
      <c r="A658">
        <v>2664</v>
      </c>
      <c r="B658" t="s">
        <v>9</v>
      </c>
      <c r="C658">
        <v>69</v>
      </c>
      <c r="D658" t="s">
        <v>10</v>
      </c>
      <c r="E658" s="7">
        <v>42563.9763888889</v>
      </c>
      <c r="F658" s="7">
        <v>42564.0008333333</v>
      </c>
      <c r="G658" s="8">
        <v>42563</v>
      </c>
      <c r="H658">
        <v>23</v>
      </c>
      <c r="I658" t="s">
        <v>13</v>
      </c>
    </row>
    <row r="659" spans="1:9">
      <c r="A659">
        <v>2936</v>
      </c>
      <c r="B659" t="s">
        <v>12</v>
      </c>
      <c r="C659">
        <v>69</v>
      </c>
      <c r="D659" t="s">
        <v>10</v>
      </c>
      <c r="E659" s="7">
        <v>42564.2698263889</v>
      </c>
      <c r="F659" s="7">
        <v>42564.3211342593</v>
      </c>
      <c r="G659" s="8">
        <v>42564</v>
      </c>
      <c r="H659">
        <v>6</v>
      </c>
      <c r="I659" t="s">
        <v>14</v>
      </c>
    </row>
    <row r="660" spans="1:9">
      <c r="A660">
        <v>3740</v>
      </c>
      <c r="B660" t="s">
        <v>9</v>
      </c>
      <c r="C660">
        <v>69</v>
      </c>
      <c r="D660" t="s">
        <v>10</v>
      </c>
      <c r="E660" s="7">
        <v>42564.8486805556</v>
      </c>
      <c r="F660" s="7">
        <v>42564.8721759259</v>
      </c>
      <c r="G660" s="8">
        <v>42564</v>
      </c>
      <c r="H660">
        <v>20</v>
      </c>
      <c r="I660" t="s">
        <v>14</v>
      </c>
    </row>
    <row r="661" spans="1:9">
      <c r="A661">
        <v>4482</v>
      </c>
      <c r="B661" t="s">
        <v>9</v>
      </c>
      <c r="C661">
        <v>69</v>
      </c>
      <c r="D661" t="s">
        <v>10</v>
      </c>
      <c r="E661" s="7">
        <v>42565.3704861111</v>
      </c>
      <c r="F661" s="7">
        <v>42565.411412037</v>
      </c>
      <c r="G661" s="8">
        <v>42565</v>
      </c>
      <c r="H661">
        <v>8</v>
      </c>
      <c r="I661" t="s">
        <v>15</v>
      </c>
    </row>
    <row r="662" spans="1:9">
      <c r="A662">
        <v>4718</v>
      </c>
      <c r="B662" t="s">
        <v>12</v>
      </c>
      <c r="C662">
        <v>69</v>
      </c>
      <c r="D662" t="s">
        <v>10</v>
      </c>
      <c r="E662" s="7">
        <v>42565.5704050926</v>
      </c>
      <c r="F662" s="7">
        <v>42565.5976157407</v>
      </c>
      <c r="G662" s="8">
        <v>42565</v>
      </c>
      <c r="H662">
        <v>13</v>
      </c>
      <c r="I662" t="s">
        <v>15</v>
      </c>
    </row>
    <row r="663" spans="1:9">
      <c r="A663">
        <v>4908</v>
      </c>
      <c r="B663" t="s">
        <v>9</v>
      </c>
      <c r="C663">
        <v>69</v>
      </c>
      <c r="D663" t="s">
        <v>10</v>
      </c>
      <c r="E663" s="7">
        <v>42565.7536226852</v>
      </c>
      <c r="F663" s="7">
        <v>42565.7737037037</v>
      </c>
      <c r="G663" s="8">
        <v>42565</v>
      </c>
      <c r="H663">
        <v>18</v>
      </c>
      <c r="I663" t="s">
        <v>15</v>
      </c>
    </row>
    <row r="664" spans="1:9">
      <c r="A664">
        <v>6278</v>
      </c>
      <c r="B664" t="s">
        <v>9</v>
      </c>
      <c r="C664">
        <v>69</v>
      </c>
      <c r="D664" t="s">
        <v>10</v>
      </c>
      <c r="E664" s="7">
        <v>42566.7593865741</v>
      </c>
      <c r="F664" s="7">
        <v>42566.7886226852</v>
      </c>
      <c r="G664" s="8">
        <v>42566</v>
      </c>
      <c r="H664">
        <v>18</v>
      </c>
      <c r="I664" t="s">
        <v>16</v>
      </c>
    </row>
    <row r="665" spans="1:9">
      <c r="A665">
        <v>514</v>
      </c>
      <c r="B665" t="s">
        <v>12</v>
      </c>
      <c r="C665">
        <v>70</v>
      </c>
      <c r="D665" t="s">
        <v>10</v>
      </c>
      <c r="E665" s="7">
        <v>42562.40625</v>
      </c>
      <c r="F665" s="7">
        <v>42562.4555555556</v>
      </c>
      <c r="G665" s="8">
        <v>42562</v>
      </c>
      <c r="H665">
        <v>9</v>
      </c>
      <c r="I665" t="s">
        <v>11</v>
      </c>
    </row>
    <row r="666" spans="1:9">
      <c r="A666">
        <v>703</v>
      </c>
      <c r="B666" t="s">
        <v>12</v>
      </c>
      <c r="C666">
        <v>70</v>
      </c>
      <c r="D666" t="s">
        <v>10</v>
      </c>
      <c r="E666" s="7">
        <v>42562.5909722222</v>
      </c>
      <c r="F666" s="7">
        <v>42562.6138888889</v>
      </c>
      <c r="G666" s="8">
        <v>42562</v>
      </c>
      <c r="H666">
        <v>14</v>
      </c>
      <c r="I666" t="s">
        <v>11</v>
      </c>
    </row>
    <row r="667" spans="1:9">
      <c r="A667">
        <v>947</v>
      </c>
      <c r="B667" t="s">
        <v>12</v>
      </c>
      <c r="C667">
        <v>70</v>
      </c>
      <c r="D667" t="s">
        <v>10</v>
      </c>
      <c r="E667" s="7">
        <v>42562.7756944444</v>
      </c>
      <c r="F667" s="7">
        <v>42562.7944444444</v>
      </c>
      <c r="G667" s="8">
        <v>42562</v>
      </c>
      <c r="H667">
        <v>18</v>
      </c>
      <c r="I667" t="s">
        <v>11</v>
      </c>
    </row>
    <row r="668" spans="1:9">
      <c r="A668">
        <v>2252</v>
      </c>
      <c r="B668" t="s">
        <v>12</v>
      </c>
      <c r="C668">
        <v>70</v>
      </c>
      <c r="D668" t="s">
        <v>10</v>
      </c>
      <c r="E668" s="7">
        <v>42563.7680555556</v>
      </c>
      <c r="F668" s="7">
        <v>42563.7916666667</v>
      </c>
      <c r="G668" s="8">
        <v>42563</v>
      </c>
      <c r="H668">
        <v>18</v>
      </c>
      <c r="I668" t="s">
        <v>13</v>
      </c>
    </row>
    <row r="669" spans="1:9">
      <c r="A669">
        <v>2896</v>
      </c>
      <c r="B669" t="s">
        <v>12</v>
      </c>
      <c r="C669">
        <v>70</v>
      </c>
      <c r="D669" t="s">
        <v>10</v>
      </c>
      <c r="E669" s="7">
        <v>42564.2498958333</v>
      </c>
      <c r="F669" s="7">
        <v>42564.3009837963</v>
      </c>
      <c r="G669" s="8">
        <v>42564</v>
      </c>
      <c r="H669">
        <v>5</v>
      </c>
      <c r="I669" t="s">
        <v>14</v>
      </c>
    </row>
    <row r="670" spans="1:9">
      <c r="A670">
        <v>3583</v>
      </c>
      <c r="B670" t="s">
        <v>9</v>
      </c>
      <c r="C670">
        <v>70</v>
      </c>
      <c r="D670" t="s">
        <v>10</v>
      </c>
      <c r="E670" s="7">
        <v>42564.7719791667</v>
      </c>
      <c r="F670" s="7">
        <v>42564.8093171296</v>
      </c>
      <c r="G670" s="8">
        <v>42564</v>
      </c>
      <c r="H670">
        <v>18</v>
      </c>
      <c r="I670" t="s">
        <v>14</v>
      </c>
    </row>
    <row r="671" spans="1:9">
      <c r="A671">
        <v>4263</v>
      </c>
      <c r="B671" t="s">
        <v>9</v>
      </c>
      <c r="C671">
        <v>70</v>
      </c>
      <c r="D671" t="s">
        <v>10</v>
      </c>
      <c r="E671" s="7">
        <v>42565.2573148148</v>
      </c>
      <c r="F671" s="7">
        <v>42565.3097106482</v>
      </c>
      <c r="G671" s="8">
        <v>42565</v>
      </c>
      <c r="H671">
        <v>6</v>
      </c>
      <c r="I671" t="s">
        <v>15</v>
      </c>
    </row>
    <row r="672" spans="1:9">
      <c r="A672">
        <v>4398</v>
      </c>
      <c r="B672" t="s">
        <v>12</v>
      </c>
      <c r="C672">
        <v>70</v>
      </c>
      <c r="D672" t="s">
        <v>10</v>
      </c>
      <c r="E672" s="7">
        <v>42565.3357060185</v>
      </c>
      <c r="F672" s="7">
        <v>42565.3762384259</v>
      </c>
      <c r="G672" s="8">
        <v>42565</v>
      </c>
      <c r="H672">
        <v>8</v>
      </c>
      <c r="I672" t="s">
        <v>15</v>
      </c>
    </row>
    <row r="673" spans="1:9">
      <c r="A673">
        <v>5029</v>
      </c>
      <c r="B673" t="s">
        <v>12</v>
      </c>
      <c r="C673">
        <v>70</v>
      </c>
      <c r="D673" t="s">
        <v>10</v>
      </c>
      <c r="E673" s="7">
        <v>42565.8032291667</v>
      </c>
      <c r="F673" s="7">
        <v>42565.8257175926</v>
      </c>
      <c r="G673" s="8">
        <v>42565</v>
      </c>
      <c r="H673">
        <v>19</v>
      </c>
      <c r="I673" t="s">
        <v>15</v>
      </c>
    </row>
    <row r="674" spans="1:9">
      <c r="A674">
        <v>5554</v>
      </c>
      <c r="B674" t="s">
        <v>9</v>
      </c>
      <c r="C674">
        <v>70</v>
      </c>
      <c r="D674" t="s">
        <v>10</v>
      </c>
      <c r="E674" s="7">
        <v>42566.2344907407</v>
      </c>
      <c r="F674" s="7">
        <v>42566.2571180556</v>
      </c>
      <c r="G674" s="8">
        <v>42566</v>
      </c>
      <c r="H674">
        <v>5</v>
      </c>
      <c r="I674" t="s">
        <v>16</v>
      </c>
    </row>
    <row r="675" spans="1:9">
      <c r="A675">
        <v>5746</v>
      </c>
      <c r="B675" t="s">
        <v>12</v>
      </c>
      <c r="C675">
        <v>70</v>
      </c>
      <c r="D675" t="s">
        <v>10</v>
      </c>
      <c r="E675" s="7">
        <v>42566.327974537</v>
      </c>
      <c r="F675" s="7">
        <v>42566.3566898148</v>
      </c>
      <c r="G675" s="8">
        <v>42566</v>
      </c>
      <c r="H675">
        <v>7</v>
      </c>
      <c r="I675" t="s">
        <v>16</v>
      </c>
    </row>
    <row r="676" spans="1:9">
      <c r="A676">
        <v>5986</v>
      </c>
      <c r="B676" t="s">
        <v>9</v>
      </c>
      <c r="C676">
        <v>70</v>
      </c>
      <c r="D676" t="s">
        <v>10</v>
      </c>
      <c r="E676" s="7">
        <v>42566.4826851852</v>
      </c>
      <c r="F676" s="7">
        <v>42566.521099537</v>
      </c>
      <c r="G676" s="8">
        <v>42566</v>
      </c>
      <c r="H676">
        <v>11</v>
      </c>
      <c r="I676" t="s">
        <v>16</v>
      </c>
    </row>
    <row r="677" spans="1:9">
      <c r="A677">
        <v>6140</v>
      </c>
      <c r="B677" t="s">
        <v>9</v>
      </c>
      <c r="C677">
        <v>70</v>
      </c>
      <c r="D677" t="s">
        <v>10</v>
      </c>
      <c r="E677" s="7">
        <v>42566.6631018519</v>
      </c>
      <c r="F677" s="7">
        <v>42566.7077083333</v>
      </c>
      <c r="G677" s="8">
        <v>42566</v>
      </c>
      <c r="H677">
        <v>15</v>
      </c>
      <c r="I677" t="s">
        <v>16</v>
      </c>
    </row>
    <row r="678" spans="1:9">
      <c r="A678">
        <v>6554</v>
      </c>
      <c r="B678" t="s">
        <v>12</v>
      </c>
      <c r="C678">
        <v>70</v>
      </c>
      <c r="D678" t="s">
        <v>10</v>
      </c>
      <c r="E678" s="7">
        <v>42566.8737152778</v>
      </c>
      <c r="F678" s="7">
        <v>42566.9140046296</v>
      </c>
      <c r="G678" s="8">
        <v>42566</v>
      </c>
      <c r="H678">
        <v>20</v>
      </c>
      <c r="I678" t="s">
        <v>16</v>
      </c>
    </row>
    <row r="679" spans="1:9">
      <c r="A679">
        <v>467</v>
      </c>
      <c r="B679" t="s">
        <v>12</v>
      </c>
      <c r="C679">
        <v>71</v>
      </c>
      <c r="D679" t="s">
        <v>10</v>
      </c>
      <c r="E679" s="7">
        <v>42562.3888888889</v>
      </c>
      <c r="F679" s="7">
        <v>42562.4284722222</v>
      </c>
      <c r="G679" s="8">
        <v>42562</v>
      </c>
      <c r="H679">
        <v>9</v>
      </c>
      <c r="I679" t="s">
        <v>11</v>
      </c>
    </row>
    <row r="680" spans="1:9">
      <c r="A680">
        <v>615</v>
      </c>
      <c r="B680" t="s">
        <v>12</v>
      </c>
      <c r="C680">
        <v>71</v>
      </c>
      <c r="D680" t="s">
        <v>10</v>
      </c>
      <c r="E680" s="7">
        <v>42562.4958333333</v>
      </c>
      <c r="F680" s="7">
        <v>42562.5298611111</v>
      </c>
      <c r="G680" s="8">
        <v>42562</v>
      </c>
      <c r="H680">
        <v>11</v>
      </c>
      <c r="I680" t="s">
        <v>11</v>
      </c>
    </row>
    <row r="681" spans="1:9">
      <c r="A681">
        <v>801</v>
      </c>
      <c r="B681" t="s">
        <v>9</v>
      </c>
      <c r="C681">
        <v>71</v>
      </c>
      <c r="D681" t="s">
        <v>10</v>
      </c>
      <c r="E681" s="7">
        <v>42562.7159722222</v>
      </c>
      <c r="F681" s="7">
        <v>42562.7666666667</v>
      </c>
      <c r="G681" s="8">
        <v>42562</v>
      </c>
      <c r="H681">
        <v>17</v>
      </c>
      <c r="I681" t="s">
        <v>11</v>
      </c>
    </row>
    <row r="682" spans="1:9">
      <c r="A682">
        <v>1587</v>
      </c>
      <c r="B682" t="s">
        <v>9</v>
      </c>
      <c r="C682">
        <v>71</v>
      </c>
      <c r="D682" t="s">
        <v>10</v>
      </c>
      <c r="E682" s="7">
        <v>42563.2715277778</v>
      </c>
      <c r="F682" s="7">
        <v>42563.3208333333</v>
      </c>
      <c r="G682" s="8">
        <v>42563</v>
      </c>
      <c r="H682">
        <v>6</v>
      </c>
      <c r="I682" t="s">
        <v>13</v>
      </c>
    </row>
    <row r="683" spans="1:9">
      <c r="A683">
        <v>1925</v>
      </c>
      <c r="B683" t="s">
        <v>12</v>
      </c>
      <c r="C683">
        <v>71</v>
      </c>
      <c r="D683" t="s">
        <v>10</v>
      </c>
      <c r="E683" s="7">
        <v>42563.4625</v>
      </c>
      <c r="F683" s="7">
        <v>42563.49375</v>
      </c>
      <c r="G683" s="8">
        <v>42563</v>
      </c>
      <c r="H683">
        <v>11</v>
      </c>
      <c r="I683" t="s">
        <v>13</v>
      </c>
    </row>
    <row r="684" spans="1:9">
      <c r="A684">
        <v>2527</v>
      </c>
      <c r="B684" t="s">
        <v>12</v>
      </c>
      <c r="C684">
        <v>71</v>
      </c>
      <c r="D684" t="s">
        <v>10</v>
      </c>
      <c r="E684" s="7">
        <v>42563.8826388889</v>
      </c>
      <c r="F684" s="7">
        <v>42563.9118055556</v>
      </c>
      <c r="G684" s="8">
        <v>42563</v>
      </c>
      <c r="H684">
        <v>21</v>
      </c>
      <c r="I684" t="s">
        <v>13</v>
      </c>
    </row>
    <row r="685" spans="1:9">
      <c r="A685">
        <v>3065</v>
      </c>
      <c r="B685" t="s">
        <v>9</v>
      </c>
      <c r="C685">
        <v>71</v>
      </c>
      <c r="D685" t="s">
        <v>10</v>
      </c>
      <c r="E685" s="7">
        <v>42564.3304166667</v>
      </c>
      <c r="F685" s="7">
        <v>42564.3520717593</v>
      </c>
      <c r="G685" s="8">
        <v>42564</v>
      </c>
      <c r="H685">
        <v>7</v>
      </c>
      <c r="I685" t="s">
        <v>14</v>
      </c>
    </row>
    <row r="686" spans="1:9">
      <c r="A686">
        <v>5031</v>
      </c>
      <c r="B686" t="s">
        <v>9</v>
      </c>
      <c r="C686">
        <v>71</v>
      </c>
      <c r="D686" t="s">
        <v>10</v>
      </c>
      <c r="E686" s="7">
        <v>42565.8006018518</v>
      </c>
      <c r="F686" s="7">
        <v>42565.8302662037</v>
      </c>
      <c r="G686" s="8">
        <v>42565</v>
      </c>
      <c r="H686">
        <v>19</v>
      </c>
      <c r="I686" t="s">
        <v>15</v>
      </c>
    </row>
    <row r="687" spans="1:9">
      <c r="A687">
        <v>160</v>
      </c>
      <c r="B687" t="s">
        <v>9</v>
      </c>
      <c r="C687">
        <v>72</v>
      </c>
      <c r="D687" t="s">
        <v>10</v>
      </c>
      <c r="E687" s="7">
        <v>42562.2347222222</v>
      </c>
      <c r="F687" s="7">
        <v>42562.2736111111</v>
      </c>
      <c r="G687" s="8">
        <v>42562</v>
      </c>
      <c r="H687">
        <v>5</v>
      </c>
      <c r="I687" t="s">
        <v>11</v>
      </c>
    </row>
    <row r="688" spans="1:9">
      <c r="A688">
        <v>2029</v>
      </c>
      <c r="B688" t="s">
        <v>12</v>
      </c>
      <c r="C688">
        <v>72</v>
      </c>
      <c r="D688" t="s">
        <v>10</v>
      </c>
      <c r="E688" s="7">
        <v>42563.5944444444</v>
      </c>
      <c r="F688" s="7">
        <v>42563.63125</v>
      </c>
      <c r="G688" s="8">
        <v>42563</v>
      </c>
      <c r="H688">
        <v>14</v>
      </c>
      <c r="I688" t="s">
        <v>13</v>
      </c>
    </row>
    <row r="689" spans="1:9">
      <c r="A689">
        <v>2543</v>
      </c>
      <c r="B689" t="s">
        <v>12</v>
      </c>
      <c r="C689">
        <v>72</v>
      </c>
      <c r="D689" t="s">
        <v>10</v>
      </c>
      <c r="E689" s="7">
        <v>42563.8861111111</v>
      </c>
      <c r="F689" s="7">
        <v>42563.9118055556</v>
      </c>
      <c r="G689" s="8">
        <v>42563</v>
      </c>
      <c r="H689">
        <v>21</v>
      </c>
      <c r="I689" t="s">
        <v>13</v>
      </c>
    </row>
    <row r="690" spans="1:9">
      <c r="A690">
        <v>2941</v>
      </c>
      <c r="B690" t="s">
        <v>9</v>
      </c>
      <c r="C690">
        <v>72</v>
      </c>
      <c r="D690" t="s">
        <v>10</v>
      </c>
      <c r="E690" s="7">
        <v>42564.2694791667</v>
      </c>
      <c r="F690" s="7">
        <v>42564.3053703704</v>
      </c>
      <c r="G690" s="8">
        <v>42564</v>
      </c>
      <c r="H690">
        <v>6</v>
      </c>
      <c r="I690" t="s">
        <v>14</v>
      </c>
    </row>
    <row r="691" spans="1:9">
      <c r="A691">
        <v>4766</v>
      </c>
      <c r="B691" t="s">
        <v>12</v>
      </c>
      <c r="C691">
        <v>72</v>
      </c>
      <c r="D691" t="s">
        <v>10</v>
      </c>
      <c r="E691" s="7">
        <v>42565.6533680556</v>
      </c>
      <c r="F691" s="7">
        <v>42565.6862731482</v>
      </c>
      <c r="G691" s="8">
        <v>42565</v>
      </c>
      <c r="H691">
        <v>15</v>
      </c>
      <c r="I691" t="s">
        <v>15</v>
      </c>
    </row>
    <row r="692" spans="1:9">
      <c r="A692">
        <v>5349</v>
      </c>
      <c r="B692" t="s">
        <v>9</v>
      </c>
      <c r="C692">
        <v>72</v>
      </c>
      <c r="D692" t="s">
        <v>10</v>
      </c>
      <c r="E692" s="7">
        <v>42565.9552777778</v>
      </c>
      <c r="F692" s="7">
        <v>42565.9739814815</v>
      </c>
      <c r="G692" s="8">
        <v>42565</v>
      </c>
      <c r="H692">
        <v>22</v>
      </c>
      <c r="I692" t="s">
        <v>15</v>
      </c>
    </row>
    <row r="693" spans="1:9">
      <c r="A693">
        <v>5409</v>
      </c>
      <c r="B693" t="s">
        <v>9</v>
      </c>
      <c r="C693">
        <v>72</v>
      </c>
      <c r="D693" t="s">
        <v>10</v>
      </c>
      <c r="E693" s="7">
        <v>42566.0669907407</v>
      </c>
      <c r="F693" s="7">
        <v>42566.1157986111</v>
      </c>
      <c r="G693" s="8">
        <v>42566</v>
      </c>
      <c r="H693">
        <v>1</v>
      </c>
      <c r="I693" t="s">
        <v>16</v>
      </c>
    </row>
    <row r="694" spans="1:9">
      <c r="A694">
        <v>6698</v>
      </c>
      <c r="B694" t="s">
        <v>9</v>
      </c>
      <c r="C694">
        <v>72</v>
      </c>
      <c r="D694" t="s">
        <v>10</v>
      </c>
      <c r="E694" s="7">
        <v>42566.9498032407</v>
      </c>
      <c r="F694" s="7">
        <v>42566.9944212963</v>
      </c>
      <c r="G694" s="8">
        <v>42566</v>
      </c>
      <c r="H694">
        <v>22</v>
      </c>
      <c r="I694" t="s">
        <v>16</v>
      </c>
    </row>
    <row r="695" spans="1:9">
      <c r="A695">
        <v>81</v>
      </c>
      <c r="B695" t="s">
        <v>9</v>
      </c>
      <c r="C695">
        <v>73</v>
      </c>
      <c r="D695" t="s">
        <v>10</v>
      </c>
      <c r="E695" s="7">
        <v>42562.1993055556</v>
      </c>
      <c r="F695" s="7">
        <v>42562.25</v>
      </c>
      <c r="G695" s="8">
        <v>42562</v>
      </c>
      <c r="H695">
        <v>4</v>
      </c>
      <c r="I695" t="s">
        <v>11</v>
      </c>
    </row>
    <row r="696" spans="1:9">
      <c r="A696">
        <v>370</v>
      </c>
      <c r="B696" t="s">
        <v>12</v>
      </c>
      <c r="C696">
        <v>73</v>
      </c>
      <c r="D696" t="s">
        <v>10</v>
      </c>
      <c r="E696" s="7">
        <v>42562.3375</v>
      </c>
      <c r="F696" s="7">
        <v>42562.3555555556</v>
      </c>
      <c r="G696" s="8">
        <v>42562</v>
      </c>
      <c r="H696">
        <v>8</v>
      </c>
      <c r="I696" t="s">
        <v>11</v>
      </c>
    </row>
    <row r="697" spans="1:9">
      <c r="A697">
        <v>799</v>
      </c>
      <c r="B697" t="s">
        <v>9</v>
      </c>
      <c r="C697">
        <v>73</v>
      </c>
      <c r="D697" t="s">
        <v>10</v>
      </c>
      <c r="E697" s="7">
        <v>42562.7131944444</v>
      </c>
      <c r="F697" s="7">
        <v>42562.7451388889</v>
      </c>
      <c r="G697" s="8">
        <v>42562</v>
      </c>
      <c r="H697">
        <v>17</v>
      </c>
      <c r="I697" t="s">
        <v>11</v>
      </c>
    </row>
    <row r="698" spans="1:9">
      <c r="A698">
        <v>1300</v>
      </c>
      <c r="B698" t="s">
        <v>12</v>
      </c>
      <c r="C698">
        <v>73</v>
      </c>
      <c r="D698" t="s">
        <v>10</v>
      </c>
      <c r="E698" s="7">
        <v>42562.9381944444</v>
      </c>
      <c r="F698" s="7">
        <v>42562.9555555556</v>
      </c>
      <c r="G698" s="8">
        <v>42562</v>
      </c>
      <c r="H698">
        <v>22</v>
      </c>
      <c r="I698" t="s">
        <v>11</v>
      </c>
    </row>
    <row r="699" spans="1:9">
      <c r="A699">
        <v>1805</v>
      </c>
      <c r="B699" t="s">
        <v>9</v>
      </c>
      <c r="C699">
        <v>73</v>
      </c>
      <c r="D699" t="s">
        <v>10</v>
      </c>
      <c r="E699" s="7">
        <v>42563.3826388889</v>
      </c>
      <c r="F699" s="7">
        <v>42563.41875</v>
      </c>
      <c r="G699" s="8">
        <v>42563</v>
      </c>
      <c r="H699">
        <v>9</v>
      </c>
      <c r="I699" t="s">
        <v>13</v>
      </c>
    </row>
    <row r="700" spans="1:9">
      <c r="A700">
        <v>2410</v>
      </c>
      <c r="B700" t="s">
        <v>12</v>
      </c>
      <c r="C700">
        <v>73</v>
      </c>
      <c r="D700" t="s">
        <v>10</v>
      </c>
      <c r="E700" s="7">
        <v>42563.8368055555</v>
      </c>
      <c r="F700" s="7">
        <v>42563.8743055556</v>
      </c>
      <c r="G700" s="8">
        <v>42563</v>
      </c>
      <c r="H700">
        <v>20</v>
      </c>
      <c r="I700" t="s">
        <v>13</v>
      </c>
    </row>
    <row r="701" spans="1:9">
      <c r="A701">
        <v>2723</v>
      </c>
      <c r="B701" t="s">
        <v>9</v>
      </c>
      <c r="C701">
        <v>73</v>
      </c>
      <c r="D701" t="s">
        <v>10</v>
      </c>
      <c r="E701" s="7">
        <v>42564.0964930556</v>
      </c>
      <c r="F701" s="7">
        <v>42564.1321180556</v>
      </c>
      <c r="G701" s="8">
        <v>42564</v>
      </c>
      <c r="H701">
        <v>2</v>
      </c>
      <c r="I701" t="s">
        <v>14</v>
      </c>
    </row>
    <row r="702" spans="1:9">
      <c r="A702">
        <v>3240</v>
      </c>
      <c r="B702" t="s">
        <v>12</v>
      </c>
      <c r="C702">
        <v>73</v>
      </c>
      <c r="D702" t="s">
        <v>10</v>
      </c>
      <c r="E702" s="7">
        <v>42564.4211111111</v>
      </c>
      <c r="F702" s="7">
        <v>42564.4416087963</v>
      </c>
      <c r="G702" s="8">
        <v>42564</v>
      </c>
      <c r="H702">
        <v>10</v>
      </c>
      <c r="I702" t="s">
        <v>14</v>
      </c>
    </row>
    <row r="703" spans="1:9">
      <c r="A703">
        <v>3424</v>
      </c>
      <c r="B703" t="s">
        <v>12</v>
      </c>
      <c r="C703">
        <v>73</v>
      </c>
      <c r="D703" t="s">
        <v>10</v>
      </c>
      <c r="E703" s="7">
        <v>42564.658599537</v>
      </c>
      <c r="F703" s="7">
        <v>42564.7040162037</v>
      </c>
      <c r="G703" s="8">
        <v>42564</v>
      </c>
      <c r="H703">
        <v>15</v>
      </c>
      <c r="I703" t="s">
        <v>14</v>
      </c>
    </row>
    <row r="704" spans="1:9">
      <c r="A704">
        <v>4188</v>
      </c>
      <c r="B704" t="s">
        <v>12</v>
      </c>
      <c r="C704">
        <v>73</v>
      </c>
      <c r="D704" t="s">
        <v>10</v>
      </c>
      <c r="E704" s="7">
        <v>42565.2290162037</v>
      </c>
      <c r="F704" s="7">
        <v>42565.2499305555</v>
      </c>
      <c r="G704" s="8">
        <v>42565</v>
      </c>
      <c r="H704">
        <v>5</v>
      </c>
      <c r="I704" t="s">
        <v>15</v>
      </c>
    </row>
    <row r="705" spans="1:9">
      <c r="A705">
        <v>5617</v>
      </c>
      <c r="B705" t="s">
        <v>12</v>
      </c>
      <c r="C705">
        <v>73</v>
      </c>
      <c r="D705" t="s">
        <v>10</v>
      </c>
      <c r="E705" s="7">
        <v>42566.2679398148</v>
      </c>
      <c r="F705" s="7">
        <v>42566.3169907407</v>
      </c>
      <c r="G705" s="8">
        <v>42566</v>
      </c>
      <c r="H705">
        <v>6</v>
      </c>
      <c r="I705" t="s">
        <v>16</v>
      </c>
    </row>
    <row r="706" spans="1:9">
      <c r="A706">
        <v>5932</v>
      </c>
      <c r="B706" t="s">
        <v>9</v>
      </c>
      <c r="C706">
        <v>73</v>
      </c>
      <c r="D706" t="s">
        <v>10</v>
      </c>
      <c r="E706" s="7">
        <v>42566.4231597222</v>
      </c>
      <c r="F706" s="7">
        <v>42566.4732060185</v>
      </c>
      <c r="G706" s="8">
        <v>42566</v>
      </c>
      <c r="H706">
        <v>10</v>
      </c>
      <c r="I706" t="s">
        <v>16</v>
      </c>
    </row>
    <row r="707" spans="1:9">
      <c r="A707">
        <v>6699</v>
      </c>
      <c r="B707" t="s">
        <v>12</v>
      </c>
      <c r="C707">
        <v>73</v>
      </c>
      <c r="D707" t="s">
        <v>10</v>
      </c>
      <c r="E707" s="7">
        <v>42566.9493865741</v>
      </c>
      <c r="F707" s="7">
        <v>42566.984375</v>
      </c>
      <c r="G707" s="8">
        <v>42566</v>
      </c>
      <c r="H707">
        <v>22</v>
      </c>
      <c r="I707" t="s">
        <v>16</v>
      </c>
    </row>
    <row r="708" spans="1:9">
      <c r="A708">
        <v>285</v>
      </c>
      <c r="B708" t="s">
        <v>12</v>
      </c>
      <c r="C708">
        <v>74</v>
      </c>
      <c r="D708" t="s">
        <v>10</v>
      </c>
      <c r="E708" s="7">
        <v>42562.2930555556</v>
      </c>
      <c r="F708" s="7">
        <v>42562.3194444445</v>
      </c>
      <c r="G708" s="8">
        <v>42562</v>
      </c>
      <c r="H708">
        <v>7</v>
      </c>
      <c r="I708" t="s">
        <v>11</v>
      </c>
    </row>
    <row r="709" spans="1:9">
      <c r="A709">
        <v>754</v>
      </c>
      <c r="B709" t="s">
        <v>12</v>
      </c>
      <c r="C709">
        <v>74</v>
      </c>
      <c r="D709" t="s">
        <v>10</v>
      </c>
      <c r="E709" s="7">
        <v>42562.6708333333</v>
      </c>
      <c r="F709" s="7">
        <v>42562.7034722222</v>
      </c>
      <c r="G709" s="8">
        <v>42562</v>
      </c>
      <c r="H709">
        <v>16</v>
      </c>
      <c r="I709" t="s">
        <v>11</v>
      </c>
    </row>
    <row r="710" spans="1:9">
      <c r="A710">
        <v>1449</v>
      </c>
      <c r="B710" t="s">
        <v>9</v>
      </c>
      <c r="C710">
        <v>74</v>
      </c>
      <c r="D710" t="s">
        <v>10</v>
      </c>
      <c r="E710" s="7">
        <v>42563.2034722222</v>
      </c>
      <c r="F710" s="7">
        <v>42563.2479166667</v>
      </c>
      <c r="G710" s="8">
        <v>42563</v>
      </c>
      <c r="H710">
        <v>4</v>
      </c>
      <c r="I710" t="s">
        <v>13</v>
      </c>
    </row>
    <row r="711" spans="1:9">
      <c r="A711">
        <v>2764</v>
      </c>
      <c r="B711" t="s">
        <v>9</v>
      </c>
      <c r="C711">
        <v>74</v>
      </c>
      <c r="D711" t="s">
        <v>10</v>
      </c>
      <c r="E711" s="7">
        <v>42564.165462963</v>
      </c>
      <c r="F711" s="7">
        <v>42564.1959143518</v>
      </c>
      <c r="G711" s="8">
        <v>42564</v>
      </c>
      <c r="H711">
        <v>3</v>
      </c>
      <c r="I711" t="s">
        <v>14</v>
      </c>
    </row>
    <row r="712" spans="1:9">
      <c r="A712">
        <v>2859</v>
      </c>
      <c r="B712" t="s">
        <v>12</v>
      </c>
      <c r="C712">
        <v>74</v>
      </c>
      <c r="D712" t="s">
        <v>10</v>
      </c>
      <c r="E712" s="7">
        <v>42564.2355324074</v>
      </c>
      <c r="F712" s="7">
        <v>42564.2761111111</v>
      </c>
      <c r="G712" s="8">
        <v>42564</v>
      </c>
      <c r="H712">
        <v>5</v>
      </c>
      <c r="I712" t="s">
        <v>14</v>
      </c>
    </row>
    <row r="713" spans="1:9">
      <c r="A713">
        <v>3036</v>
      </c>
      <c r="B713" t="s">
        <v>9</v>
      </c>
      <c r="C713">
        <v>74</v>
      </c>
      <c r="D713" t="s">
        <v>10</v>
      </c>
      <c r="E713" s="7">
        <v>42564.3171180556</v>
      </c>
      <c r="F713" s="7">
        <v>42564.3650462963</v>
      </c>
      <c r="G713" s="8">
        <v>42564</v>
      </c>
      <c r="H713">
        <v>7</v>
      </c>
      <c r="I713" t="s">
        <v>14</v>
      </c>
    </row>
    <row r="714" spans="1:9">
      <c r="A714">
        <v>3934</v>
      </c>
      <c r="B714" t="s">
        <v>9</v>
      </c>
      <c r="C714">
        <v>74</v>
      </c>
      <c r="D714" t="s">
        <v>10</v>
      </c>
      <c r="E714" s="7">
        <v>42564.9310532407</v>
      </c>
      <c r="F714" s="7">
        <v>42564.9761342593</v>
      </c>
      <c r="G714" s="8">
        <v>42564</v>
      </c>
      <c r="H714">
        <v>22</v>
      </c>
      <c r="I714" t="s">
        <v>14</v>
      </c>
    </row>
    <row r="715" spans="1:9">
      <c r="A715">
        <v>4486</v>
      </c>
      <c r="B715" t="s">
        <v>12</v>
      </c>
      <c r="C715">
        <v>74</v>
      </c>
      <c r="D715" t="s">
        <v>10</v>
      </c>
      <c r="E715" s="7">
        <v>42565.3751388889</v>
      </c>
      <c r="F715" s="7">
        <v>42565.4021643518</v>
      </c>
      <c r="G715" s="8">
        <v>42565</v>
      </c>
      <c r="H715">
        <v>9</v>
      </c>
      <c r="I715" t="s">
        <v>15</v>
      </c>
    </row>
    <row r="716" spans="1:9">
      <c r="A716">
        <v>4996</v>
      </c>
      <c r="B716" t="s">
        <v>12</v>
      </c>
      <c r="C716">
        <v>74</v>
      </c>
      <c r="D716" t="s">
        <v>10</v>
      </c>
      <c r="E716" s="7">
        <v>42565.7861689815</v>
      </c>
      <c r="F716" s="7">
        <v>42565.8225</v>
      </c>
      <c r="G716" s="8">
        <v>42565</v>
      </c>
      <c r="H716">
        <v>18</v>
      </c>
      <c r="I716" t="s">
        <v>15</v>
      </c>
    </row>
    <row r="717" spans="1:9">
      <c r="A717">
        <v>5133</v>
      </c>
      <c r="B717" t="s">
        <v>9</v>
      </c>
      <c r="C717">
        <v>74</v>
      </c>
      <c r="D717" t="s">
        <v>10</v>
      </c>
      <c r="E717" s="7">
        <v>42565.8414930556</v>
      </c>
      <c r="F717" s="7">
        <v>42565.8652662037</v>
      </c>
      <c r="G717" s="8">
        <v>42565</v>
      </c>
      <c r="H717">
        <v>20</v>
      </c>
      <c r="I717" t="s">
        <v>15</v>
      </c>
    </row>
    <row r="718" spans="1:9">
      <c r="A718">
        <v>5887</v>
      </c>
      <c r="B718" t="s">
        <v>12</v>
      </c>
      <c r="C718">
        <v>74</v>
      </c>
      <c r="D718" t="s">
        <v>10</v>
      </c>
      <c r="E718" s="7">
        <v>42566.4022685185</v>
      </c>
      <c r="F718" s="7">
        <v>42566.4332291667</v>
      </c>
      <c r="G718" s="8">
        <v>42566</v>
      </c>
      <c r="H718">
        <v>9</v>
      </c>
      <c r="I718" t="s">
        <v>16</v>
      </c>
    </row>
    <row r="719" spans="1:9">
      <c r="A719">
        <v>6402</v>
      </c>
      <c r="B719" t="s">
        <v>9</v>
      </c>
      <c r="C719">
        <v>74</v>
      </c>
      <c r="D719" t="s">
        <v>10</v>
      </c>
      <c r="E719" s="7">
        <v>42566.8122222222</v>
      </c>
      <c r="F719" s="7">
        <v>42566.8622685185</v>
      </c>
      <c r="G719" s="8">
        <v>42566</v>
      </c>
      <c r="H719">
        <v>19</v>
      </c>
      <c r="I719" t="s">
        <v>16</v>
      </c>
    </row>
    <row r="720" spans="1:9">
      <c r="A720">
        <v>462</v>
      </c>
      <c r="B720" t="s">
        <v>12</v>
      </c>
      <c r="C720">
        <v>75</v>
      </c>
      <c r="D720" t="s">
        <v>10</v>
      </c>
      <c r="E720" s="7">
        <v>42562.3847222222</v>
      </c>
      <c r="F720" s="7">
        <v>42562.4375</v>
      </c>
      <c r="G720" s="8">
        <v>42562</v>
      </c>
      <c r="H720">
        <v>9</v>
      </c>
      <c r="I720" t="s">
        <v>11</v>
      </c>
    </row>
    <row r="721" spans="1:9">
      <c r="A721">
        <v>817</v>
      </c>
      <c r="B721" t="s">
        <v>12</v>
      </c>
      <c r="C721">
        <v>75</v>
      </c>
      <c r="D721" t="s">
        <v>10</v>
      </c>
      <c r="E721" s="7">
        <v>42562.7305555556</v>
      </c>
      <c r="F721" s="7">
        <v>42562.7659722222</v>
      </c>
      <c r="G721" s="8">
        <v>42562</v>
      </c>
      <c r="H721">
        <v>17</v>
      </c>
      <c r="I721" t="s">
        <v>11</v>
      </c>
    </row>
    <row r="722" spans="1:9">
      <c r="A722">
        <v>1790</v>
      </c>
      <c r="B722" t="s">
        <v>9</v>
      </c>
      <c r="C722">
        <v>75</v>
      </c>
      <c r="D722" t="s">
        <v>10</v>
      </c>
      <c r="E722" s="7">
        <v>42563.3791666667</v>
      </c>
      <c r="F722" s="7">
        <v>42563.4152777778</v>
      </c>
      <c r="G722" s="8">
        <v>42563</v>
      </c>
      <c r="H722">
        <v>9</v>
      </c>
      <c r="I722" t="s">
        <v>13</v>
      </c>
    </row>
    <row r="723" spans="1:9">
      <c r="A723">
        <v>2014</v>
      </c>
      <c r="B723" t="s">
        <v>12</v>
      </c>
      <c r="C723">
        <v>75</v>
      </c>
      <c r="D723" t="s">
        <v>10</v>
      </c>
      <c r="E723" s="7">
        <v>42563.5666666667</v>
      </c>
      <c r="F723" s="7">
        <v>42563.5895833333</v>
      </c>
      <c r="G723" s="8">
        <v>42563</v>
      </c>
      <c r="H723">
        <v>13</v>
      </c>
      <c r="I723" t="s">
        <v>13</v>
      </c>
    </row>
    <row r="724" spans="1:9">
      <c r="A724">
        <v>2165</v>
      </c>
      <c r="B724" t="s">
        <v>12</v>
      </c>
      <c r="C724">
        <v>75</v>
      </c>
      <c r="D724" t="s">
        <v>10</v>
      </c>
      <c r="E724" s="7">
        <v>42563.7298611111</v>
      </c>
      <c r="F724" s="7">
        <v>42563.7666666667</v>
      </c>
      <c r="G724" s="8">
        <v>42563</v>
      </c>
      <c r="H724">
        <v>17</v>
      </c>
      <c r="I724" t="s">
        <v>13</v>
      </c>
    </row>
    <row r="725" spans="1:9">
      <c r="A725">
        <v>2627</v>
      </c>
      <c r="B725" t="s">
        <v>12</v>
      </c>
      <c r="C725">
        <v>75</v>
      </c>
      <c r="D725" t="s">
        <v>10</v>
      </c>
      <c r="E725" s="7">
        <v>42563.9222222222</v>
      </c>
      <c r="F725" s="7">
        <v>42563.9555555556</v>
      </c>
      <c r="G725" s="8">
        <v>42563</v>
      </c>
      <c r="H725">
        <v>22</v>
      </c>
      <c r="I725" t="s">
        <v>13</v>
      </c>
    </row>
    <row r="726" spans="1:9">
      <c r="A726">
        <v>2968</v>
      </c>
      <c r="B726" t="s">
        <v>12</v>
      </c>
      <c r="C726">
        <v>75</v>
      </c>
      <c r="D726" t="s">
        <v>10</v>
      </c>
      <c r="E726" s="7">
        <v>42564.2879398148</v>
      </c>
      <c r="F726" s="7">
        <v>42564.3115046296</v>
      </c>
      <c r="G726" s="8">
        <v>42564</v>
      </c>
      <c r="H726">
        <v>6</v>
      </c>
      <c r="I726" t="s">
        <v>14</v>
      </c>
    </row>
    <row r="727" spans="1:9">
      <c r="A727">
        <v>3282</v>
      </c>
      <c r="B727" t="s">
        <v>9</v>
      </c>
      <c r="C727">
        <v>75</v>
      </c>
      <c r="D727" t="s">
        <v>10</v>
      </c>
      <c r="E727" s="7">
        <v>42564.4495138889</v>
      </c>
      <c r="F727" s="7">
        <v>42564.4750694444</v>
      </c>
      <c r="G727" s="8">
        <v>42564</v>
      </c>
      <c r="H727">
        <v>10</v>
      </c>
      <c r="I727" t="s">
        <v>14</v>
      </c>
    </row>
    <row r="728" spans="1:9">
      <c r="A728">
        <v>3544</v>
      </c>
      <c r="B728" t="s">
        <v>12</v>
      </c>
      <c r="C728">
        <v>75</v>
      </c>
      <c r="D728" t="s">
        <v>10</v>
      </c>
      <c r="E728" s="7">
        <v>42564.7460763889</v>
      </c>
      <c r="F728" s="7">
        <v>42564.7925</v>
      </c>
      <c r="G728" s="8">
        <v>42564</v>
      </c>
      <c r="H728">
        <v>17</v>
      </c>
      <c r="I728" t="s">
        <v>14</v>
      </c>
    </row>
    <row r="729" spans="1:9">
      <c r="A729">
        <v>5552</v>
      </c>
      <c r="B729" t="s">
        <v>9</v>
      </c>
      <c r="C729">
        <v>75</v>
      </c>
      <c r="D729" t="s">
        <v>10</v>
      </c>
      <c r="E729" s="7">
        <v>42566.2314930556</v>
      </c>
      <c r="F729" s="7">
        <v>42566.2699189815</v>
      </c>
      <c r="G729" s="8">
        <v>42566</v>
      </c>
      <c r="H729">
        <v>5</v>
      </c>
      <c r="I729" t="s">
        <v>16</v>
      </c>
    </row>
    <row r="730" spans="1:9">
      <c r="A730">
        <v>6657</v>
      </c>
      <c r="B730" t="s">
        <v>9</v>
      </c>
      <c r="C730">
        <v>75</v>
      </c>
      <c r="D730" t="s">
        <v>10</v>
      </c>
      <c r="E730" s="7">
        <v>42566.9249189815</v>
      </c>
      <c r="F730" s="7">
        <v>42566.9675925926</v>
      </c>
      <c r="G730" s="8">
        <v>42566</v>
      </c>
      <c r="H730">
        <v>22</v>
      </c>
      <c r="I730" t="s">
        <v>16</v>
      </c>
    </row>
    <row r="731" spans="1:9">
      <c r="A731">
        <v>88</v>
      </c>
      <c r="B731" t="s">
        <v>9</v>
      </c>
      <c r="C731">
        <v>76</v>
      </c>
      <c r="D731" t="s">
        <v>10</v>
      </c>
      <c r="E731" s="7">
        <v>42562.2041666667</v>
      </c>
      <c r="F731" s="7">
        <v>42562.2548611111</v>
      </c>
      <c r="G731" s="8">
        <v>42562</v>
      </c>
      <c r="H731">
        <v>4</v>
      </c>
      <c r="I731" t="s">
        <v>11</v>
      </c>
    </row>
    <row r="732" spans="1:9">
      <c r="A732">
        <v>201</v>
      </c>
      <c r="B732" t="s">
        <v>12</v>
      </c>
      <c r="C732">
        <v>76</v>
      </c>
      <c r="D732" t="s">
        <v>10</v>
      </c>
      <c r="E732" s="7">
        <v>42562.25625</v>
      </c>
      <c r="F732" s="7">
        <v>42562.3055555555</v>
      </c>
      <c r="G732" s="8">
        <v>42562</v>
      </c>
      <c r="H732">
        <v>6</v>
      </c>
      <c r="I732" t="s">
        <v>11</v>
      </c>
    </row>
    <row r="733" spans="1:9">
      <c r="A733">
        <v>847</v>
      </c>
      <c r="B733" t="s">
        <v>9</v>
      </c>
      <c r="C733">
        <v>76</v>
      </c>
      <c r="D733" t="s">
        <v>10</v>
      </c>
      <c r="E733" s="7">
        <v>42562.7423611111</v>
      </c>
      <c r="F733" s="7">
        <v>42562.7833333333</v>
      </c>
      <c r="G733" s="8">
        <v>42562</v>
      </c>
      <c r="H733">
        <v>17</v>
      </c>
      <c r="I733" t="s">
        <v>11</v>
      </c>
    </row>
    <row r="734" spans="1:9">
      <c r="A734">
        <v>1585</v>
      </c>
      <c r="B734" t="s">
        <v>9</v>
      </c>
      <c r="C734">
        <v>76</v>
      </c>
      <c r="D734" t="s">
        <v>10</v>
      </c>
      <c r="E734" s="7">
        <v>42563.2708333333</v>
      </c>
      <c r="F734" s="7">
        <v>42563.3104166667</v>
      </c>
      <c r="G734" s="8">
        <v>42563</v>
      </c>
      <c r="H734">
        <v>6</v>
      </c>
      <c r="I734" t="s">
        <v>13</v>
      </c>
    </row>
    <row r="735" spans="1:9">
      <c r="A735">
        <v>2116</v>
      </c>
      <c r="B735" t="s">
        <v>12</v>
      </c>
      <c r="C735">
        <v>76</v>
      </c>
      <c r="D735" t="s">
        <v>10</v>
      </c>
      <c r="E735" s="7">
        <v>42563.6895833333</v>
      </c>
      <c r="F735" s="7">
        <v>42563.7145833333</v>
      </c>
      <c r="G735" s="8">
        <v>42563</v>
      </c>
      <c r="H735">
        <v>16</v>
      </c>
      <c r="I735" t="s">
        <v>13</v>
      </c>
    </row>
    <row r="736" spans="1:9">
      <c r="A736">
        <v>2800</v>
      </c>
      <c r="B736" t="s">
        <v>9</v>
      </c>
      <c r="C736">
        <v>76</v>
      </c>
      <c r="D736" t="s">
        <v>10</v>
      </c>
      <c r="E736" s="7">
        <v>42564.2072453704</v>
      </c>
      <c r="F736" s="7">
        <v>42564.2272337963</v>
      </c>
      <c r="G736" s="8">
        <v>42564</v>
      </c>
      <c r="H736">
        <v>4</v>
      </c>
      <c r="I736" t="s">
        <v>14</v>
      </c>
    </row>
    <row r="737" spans="1:9">
      <c r="A737">
        <v>3066</v>
      </c>
      <c r="B737" t="s">
        <v>12</v>
      </c>
      <c r="C737">
        <v>76</v>
      </c>
      <c r="D737" t="s">
        <v>10</v>
      </c>
      <c r="E737" s="7">
        <v>42564.3312847222</v>
      </c>
      <c r="F737" s="7">
        <v>42564.3643402778</v>
      </c>
      <c r="G737" s="8">
        <v>42564</v>
      </c>
      <c r="H737">
        <v>7</v>
      </c>
      <c r="I737" t="s">
        <v>14</v>
      </c>
    </row>
    <row r="738" spans="1:9">
      <c r="A738">
        <v>3640</v>
      </c>
      <c r="B738" t="s">
        <v>12</v>
      </c>
      <c r="C738">
        <v>76</v>
      </c>
      <c r="D738" t="s">
        <v>10</v>
      </c>
      <c r="E738" s="7">
        <v>42564.7953356481</v>
      </c>
      <c r="F738" s="7">
        <v>42564.8240162037</v>
      </c>
      <c r="G738" s="8">
        <v>42564</v>
      </c>
      <c r="H738">
        <v>19</v>
      </c>
      <c r="I738" t="s">
        <v>14</v>
      </c>
    </row>
    <row r="739" spans="1:9">
      <c r="A739">
        <v>4162</v>
      </c>
      <c r="B739" t="s">
        <v>12</v>
      </c>
      <c r="C739">
        <v>76</v>
      </c>
      <c r="D739" t="s">
        <v>10</v>
      </c>
      <c r="E739" s="7">
        <v>42565.2130208333</v>
      </c>
      <c r="F739" s="7">
        <v>42565.2617708333</v>
      </c>
      <c r="G739" s="8">
        <v>42565</v>
      </c>
      <c r="H739">
        <v>5</v>
      </c>
      <c r="I739" t="s">
        <v>15</v>
      </c>
    </row>
    <row r="740" spans="1:9">
      <c r="A740">
        <v>4892</v>
      </c>
      <c r="B740" t="s">
        <v>9</v>
      </c>
      <c r="C740">
        <v>76</v>
      </c>
      <c r="D740" t="s">
        <v>10</v>
      </c>
      <c r="E740" s="7">
        <v>42565.7497685185</v>
      </c>
      <c r="F740" s="7">
        <v>42565.7977083333</v>
      </c>
      <c r="G740" s="8">
        <v>42565</v>
      </c>
      <c r="H740">
        <v>17</v>
      </c>
      <c r="I740" t="s">
        <v>15</v>
      </c>
    </row>
    <row r="741" spans="1:9">
      <c r="A741">
        <v>5038</v>
      </c>
      <c r="B741" t="s">
        <v>12</v>
      </c>
      <c r="C741">
        <v>76</v>
      </c>
      <c r="D741" t="s">
        <v>10</v>
      </c>
      <c r="E741" s="7">
        <v>42565.8057060185</v>
      </c>
      <c r="F741" s="7">
        <v>42565.8247685185</v>
      </c>
      <c r="G741" s="8">
        <v>42565</v>
      </c>
      <c r="H741">
        <v>19</v>
      </c>
      <c r="I741" t="s">
        <v>15</v>
      </c>
    </row>
    <row r="742" spans="1:9">
      <c r="A742">
        <v>6417</v>
      </c>
      <c r="B742" t="s">
        <v>12</v>
      </c>
      <c r="C742">
        <v>76</v>
      </c>
      <c r="D742" t="s">
        <v>10</v>
      </c>
      <c r="E742" s="7">
        <v>42566.8224537037</v>
      </c>
      <c r="F742" s="7">
        <v>42566.8645486111</v>
      </c>
      <c r="G742" s="8">
        <v>42566</v>
      </c>
      <c r="H742">
        <v>19</v>
      </c>
      <c r="I742" t="s">
        <v>16</v>
      </c>
    </row>
    <row r="743" spans="1:9">
      <c r="A743">
        <v>376</v>
      </c>
      <c r="B743" t="s">
        <v>12</v>
      </c>
      <c r="C743">
        <v>77</v>
      </c>
      <c r="D743" t="s">
        <v>10</v>
      </c>
      <c r="E743" s="7">
        <v>42562.3409722222</v>
      </c>
      <c r="F743" s="7">
        <v>42562.3673611111</v>
      </c>
      <c r="G743" s="8">
        <v>42562</v>
      </c>
      <c r="H743">
        <v>8</v>
      </c>
      <c r="I743" t="s">
        <v>11</v>
      </c>
    </row>
    <row r="744" spans="1:9">
      <c r="A744">
        <v>899</v>
      </c>
      <c r="B744" t="s">
        <v>12</v>
      </c>
      <c r="C744">
        <v>77</v>
      </c>
      <c r="D744" t="s">
        <v>10</v>
      </c>
      <c r="E744" s="7">
        <v>42562.75625</v>
      </c>
      <c r="F744" s="7">
        <v>42562.8027777778</v>
      </c>
      <c r="G744" s="8">
        <v>42562</v>
      </c>
      <c r="H744">
        <v>18</v>
      </c>
      <c r="I744" t="s">
        <v>11</v>
      </c>
    </row>
    <row r="745" spans="1:9">
      <c r="A745">
        <v>1112</v>
      </c>
      <c r="B745" t="s">
        <v>9</v>
      </c>
      <c r="C745">
        <v>77</v>
      </c>
      <c r="D745" t="s">
        <v>10</v>
      </c>
      <c r="E745" s="7">
        <v>42562.84375</v>
      </c>
      <c r="F745" s="7">
        <v>42562.8798611111</v>
      </c>
      <c r="G745" s="8">
        <v>42562</v>
      </c>
      <c r="H745">
        <v>20</v>
      </c>
      <c r="I745" t="s">
        <v>11</v>
      </c>
    </row>
    <row r="746" spans="1:9">
      <c r="A746">
        <v>1444</v>
      </c>
      <c r="B746" t="s">
        <v>12</v>
      </c>
      <c r="C746">
        <v>77</v>
      </c>
      <c r="D746" t="s">
        <v>10</v>
      </c>
      <c r="E746" s="7">
        <v>42563.1965277778</v>
      </c>
      <c r="F746" s="7">
        <v>42563.2472222222</v>
      </c>
      <c r="G746" s="8">
        <v>42563</v>
      </c>
      <c r="H746">
        <v>4</v>
      </c>
      <c r="I746" t="s">
        <v>13</v>
      </c>
    </row>
    <row r="747" spans="1:9">
      <c r="A747">
        <v>1993</v>
      </c>
      <c r="B747" t="s">
        <v>12</v>
      </c>
      <c r="C747">
        <v>77</v>
      </c>
      <c r="D747" t="s">
        <v>10</v>
      </c>
      <c r="E747" s="7">
        <v>42563.5347222222</v>
      </c>
      <c r="F747" s="7">
        <v>42563.5708333333</v>
      </c>
      <c r="G747" s="8">
        <v>42563</v>
      </c>
      <c r="H747">
        <v>12</v>
      </c>
      <c r="I747" t="s">
        <v>13</v>
      </c>
    </row>
    <row r="748" spans="1:9">
      <c r="A748">
        <v>2417</v>
      </c>
      <c r="B748" t="s">
        <v>12</v>
      </c>
      <c r="C748">
        <v>77</v>
      </c>
      <c r="D748" t="s">
        <v>10</v>
      </c>
      <c r="E748" s="7">
        <v>42563.8326388889</v>
      </c>
      <c r="F748" s="7">
        <v>42563.8902777778</v>
      </c>
      <c r="G748" s="8">
        <v>42563</v>
      </c>
      <c r="H748">
        <v>19</v>
      </c>
      <c r="I748" t="s">
        <v>13</v>
      </c>
    </row>
    <row r="749" spans="1:9">
      <c r="A749">
        <v>3318</v>
      </c>
      <c r="B749" t="s">
        <v>12</v>
      </c>
      <c r="C749">
        <v>77</v>
      </c>
      <c r="D749" t="s">
        <v>10</v>
      </c>
      <c r="E749" s="7">
        <v>42564.5176851852</v>
      </c>
      <c r="F749" s="7">
        <v>42564.5468171296</v>
      </c>
      <c r="G749" s="8">
        <v>42564</v>
      </c>
      <c r="H749">
        <v>12</v>
      </c>
      <c r="I749" t="s">
        <v>14</v>
      </c>
    </row>
    <row r="750" spans="1:9">
      <c r="A750">
        <v>3529</v>
      </c>
      <c r="B750" t="s">
        <v>9</v>
      </c>
      <c r="C750">
        <v>77</v>
      </c>
      <c r="D750" t="s">
        <v>10</v>
      </c>
      <c r="E750" s="7">
        <v>42564.7453356481</v>
      </c>
      <c r="F750" s="7">
        <v>42564.7751157407</v>
      </c>
      <c r="G750" s="8">
        <v>42564</v>
      </c>
      <c r="H750">
        <v>17</v>
      </c>
      <c r="I750" t="s">
        <v>14</v>
      </c>
    </row>
    <row r="751" spans="1:9">
      <c r="A751">
        <v>4322</v>
      </c>
      <c r="B751" t="s">
        <v>9</v>
      </c>
      <c r="C751">
        <v>77</v>
      </c>
      <c r="D751" t="s">
        <v>10</v>
      </c>
      <c r="E751" s="7">
        <v>42565.2948148148</v>
      </c>
      <c r="F751" s="7">
        <v>42565.3130439815</v>
      </c>
      <c r="G751" s="8">
        <v>42565</v>
      </c>
      <c r="H751">
        <v>7</v>
      </c>
      <c r="I751" t="s">
        <v>15</v>
      </c>
    </row>
    <row r="752" spans="1:9">
      <c r="A752">
        <v>5861</v>
      </c>
      <c r="B752" t="s">
        <v>9</v>
      </c>
      <c r="C752">
        <v>77</v>
      </c>
      <c r="D752" t="s">
        <v>10</v>
      </c>
      <c r="E752" s="7">
        <v>42566.3830439815</v>
      </c>
      <c r="F752" s="7">
        <v>42566.4350925926</v>
      </c>
      <c r="G752" s="8">
        <v>42566</v>
      </c>
      <c r="H752">
        <v>9</v>
      </c>
      <c r="I752" t="s">
        <v>16</v>
      </c>
    </row>
    <row r="753" spans="1:9">
      <c r="A753">
        <v>6519</v>
      </c>
      <c r="B753" t="s">
        <v>12</v>
      </c>
      <c r="C753">
        <v>77</v>
      </c>
      <c r="D753" t="s">
        <v>10</v>
      </c>
      <c r="E753" s="7">
        <v>42566.8640856482</v>
      </c>
      <c r="F753" s="7">
        <v>42566.8976273148</v>
      </c>
      <c r="G753" s="8">
        <v>42566</v>
      </c>
      <c r="H753">
        <v>20</v>
      </c>
      <c r="I753" t="s">
        <v>16</v>
      </c>
    </row>
    <row r="754" spans="1:9">
      <c r="A754">
        <v>34</v>
      </c>
      <c r="B754" t="s">
        <v>12</v>
      </c>
      <c r="C754">
        <v>78</v>
      </c>
      <c r="D754" t="s">
        <v>10</v>
      </c>
      <c r="E754" s="7">
        <v>42562.0972222222</v>
      </c>
      <c r="F754" s="7">
        <v>42562.1486111111</v>
      </c>
      <c r="G754" s="8">
        <v>42562</v>
      </c>
      <c r="H754">
        <v>2</v>
      </c>
      <c r="I754" t="s">
        <v>11</v>
      </c>
    </row>
    <row r="755" spans="1:9">
      <c r="A755">
        <v>637</v>
      </c>
      <c r="B755" t="s">
        <v>9</v>
      </c>
      <c r="C755">
        <v>78</v>
      </c>
      <c r="D755" t="s">
        <v>10</v>
      </c>
      <c r="E755" s="7">
        <v>42562.5166666667</v>
      </c>
      <c r="F755" s="7">
        <v>42562.5631944444</v>
      </c>
      <c r="G755" s="8">
        <v>42562</v>
      </c>
      <c r="H755">
        <v>12</v>
      </c>
      <c r="I755" t="s">
        <v>11</v>
      </c>
    </row>
    <row r="756" spans="1:9">
      <c r="A756">
        <v>1005</v>
      </c>
      <c r="B756" t="s">
        <v>12</v>
      </c>
      <c r="C756">
        <v>78</v>
      </c>
      <c r="D756" t="s">
        <v>10</v>
      </c>
      <c r="E756" s="7">
        <v>42562.7965277778</v>
      </c>
      <c r="F756" s="7">
        <v>42562.8284722222</v>
      </c>
      <c r="G756" s="8">
        <v>42562</v>
      </c>
      <c r="H756">
        <v>19</v>
      </c>
      <c r="I756" t="s">
        <v>11</v>
      </c>
    </row>
    <row r="757" spans="1:9">
      <c r="A757">
        <v>1293</v>
      </c>
      <c r="B757" t="s">
        <v>12</v>
      </c>
      <c r="C757">
        <v>78</v>
      </c>
      <c r="D757" t="s">
        <v>10</v>
      </c>
      <c r="E757" s="7">
        <v>42562.9361111111</v>
      </c>
      <c r="F757" s="7">
        <v>42562.975</v>
      </c>
      <c r="G757" s="8">
        <v>42562</v>
      </c>
      <c r="H757">
        <v>22</v>
      </c>
      <c r="I757" t="s">
        <v>11</v>
      </c>
    </row>
    <row r="758" spans="1:9">
      <c r="A758">
        <v>1664</v>
      </c>
      <c r="B758" t="s">
        <v>9</v>
      </c>
      <c r="C758">
        <v>78</v>
      </c>
      <c r="D758" t="s">
        <v>10</v>
      </c>
      <c r="E758" s="7">
        <v>42563.3159722222</v>
      </c>
      <c r="F758" s="7">
        <v>42563.3645833333</v>
      </c>
      <c r="G758" s="8">
        <v>42563</v>
      </c>
      <c r="H758">
        <v>7</v>
      </c>
      <c r="I758" t="s">
        <v>13</v>
      </c>
    </row>
    <row r="759" spans="1:9">
      <c r="A759">
        <v>1915</v>
      </c>
      <c r="B759" t="s">
        <v>12</v>
      </c>
      <c r="C759">
        <v>78</v>
      </c>
      <c r="D759" t="s">
        <v>10</v>
      </c>
      <c r="E759" s="7">
        <v>42563.4479166667</v>
      </c>
      <c r="F759" s="7">
        <v>42563.4805555556</v>
      </c>
      <c r="G759" s="8">
        <v>42563</v>
      </c>
      <c r="H759">
        <v>10</v>
      </c>
      <c r="I759" t="s">
        <v>13</v>
      </c>
    </row>
    <row r="760" spans="1:9">
      <c r="A760">
        <v>3262</v>
      </c>
      <c r="B760" t="s">
        <v>9</v>
      </c>
      <c r="C760">
        <v>78</v>
      </c>
      <c r="D760" t="s">
        <v>10</v>
      </c>
      <c r="E760" s="7">
        <v>42564.4312731481</v>
      </c>
      <c r="F760" s="7">
        <v>42564.4639236111</v>
      </c>
      <c r="G760" s="8">
        <v>42564</v>
      </c>
      <c r="H760">
        <v>10</v>
      </c>
      <c r="I760" t="s">
        <v>14</v>
      </c>
    </row>
    <row r="761" spans="1:9">
      <c r="A761">
        <v>3546</v>
      </c>
      <c r="B761" t="s">
        <v>12</v>
      </c>
      <c r="C761">
        <v>78</v>
      </c>
      <c r="D761" t="s">
        <v>10</v>
      </c>
      <c r="E761" s="7">
        <v>42564.7519212963</v>
      </c>
      <c r="F761" s="7">
        <v>42564.7834953704</v>
      </c>
      <c r="G761" s="8">
        <v>42564</v>
      </c>
      <c r="H761">
        <v>18</v>
      </c>
      <c r="I761" t="s">
        <v>14</v>
      </c>
    </row>
    <row r="762" spans="1:9">
      <c r="A762">
        <v>3977</v>
      </c>
      <c r="B762" t="s">
        <v>9</v>
      </c>
      <c r="C762">
        <v>78</v>
      </c>
      <c r="D762" t="s">
        <v>10</v>
      </c>
      <c r="E762" s="7">
        <v>42564.9674884259</v>
      </c>
      <c r="F762" s="7">
        <v>42564.993275463</v>
      </c>
      <c r="G762" s="8">
        <v>42564</v>
      </c>
      <c r="H762">
        <v>23</v>
      </c>
      <c r="I762" t="s">
        <v>14</v>
      </c>
    </row>
    <row r="763" spans="1:9">
      <c r="A763">
        <v>4300</v>
      </c>
      <c r="B763" t="s">
        <v>12</v>
      </c>
      <c r="C763">
        <v>78</v>
      </c>
      <c r="D763" t="s">
        <v>10</v>
      </c>
      <c r="E763" s="7">
        <v>42565.2822800926</v>
      </c>
      <c r="F763" s="7">
        <v>42565.3328472222</v>
      </c>
      <c r="G763" s="8">
        <v>42565</v>
      </c>
      <c r="H763">
        <v>6</v>
      </c>
      <c r="I763" t="s">
        <v>15</v>
      </c>
    </row>
    <row r="764" spans="1:9">
      <c r="A764">
        <v>4680</v>
      </c>
      <c r="B764" t="s">
        <v>12</v>
      </c>
      <c r="C764">
        <v>78</v>
      </c>
      <c r="D764" t="s">
        <v>10</v>
      </c>
      <c r="E764" s="7">
        <v>42565.5338541667</v>
      </c>
      <c r="F764" s="7">
        <v>42565.5653009259</v>
      </c>
      <c r="G764" s="8">
        <v>42565</v>
      </c>
      <c r="H764">
        <v>12</v>
      </c>
      <c r="I764" t="s">
        <v>15</v>
      </c>
    </row>
    <row r="765" spans="1:9">
      <c r="A765">
        <v>4812</v>
      </c>
      <c r="B765" t="s">
        <v>12</v>
      </c>
      <c r="C765">
        <v>78</v>
      </c>
      <c r="D765" t="s">
        <v>10</v>
      </c>
      <c r="E765" s="7">
        <v>42565.7203009259</v>
      </c>
      <c r="F765" s="7">
        <v>42565.7643634259</v>
      </c>
      <c r="G765" s="8">
        <v>42565</v>
      </c>
      <c r="H765">
        <v>17</v>
      </c>
      <c r="I765" t="s">
        <v>15</v>
      </c>
    </row>
    <row r="766" spans="1:9">
      <c r="A766">
        <v>5972</v>
      </c>
      <c r="B766" t="s">
        <v>9</v>
      </c>
      <c r="C766">
        <v>78</v>
      </c>
      <c r="D766" t="s">
        <v>10</v>
      </c>
      <c r="E766" s="7">
        <v>42566.462650463</v>
      </c>
      <c r="F766" s="7">
        <v>42566.4910763889</v>
      </c>
      <c r="G766" s="8">
        <v>42566</v>
      </c>
      <c r="H766">
        <v>11</v>
      </c>
      <c r="I766" t="s">
        <v>16</v>
      </c>
    </row>
    <row r="767" spans="1:9">
      <c r="A767">
        <v>645</v>
      </c>
      <c r="B767" t="s">
        <v>12</v>
      </c>
      <c r="C767">
        <v>79</v>
      </c>
      <c r="D767" t="s">
        <v>10</v>
      </c>
      <c r="E767" s="7">
        <v>42562.5270833333</v>
      </c>
      <c r="F767" s="7">
        <v>42562.5770833333</v>
      </c>
      <c r="G767" s="8">
        <v>42562</v>
      </c>
      <c r="H767">
        <v>12</v>
      </c>
      <c r="I767" t="s">
        <v>11</v>
      </c>
    </row>
    <row r="768" spans="1:9">
      <c r="A768">
        <v>732</v>
      </c>
      <c r="B768" t="s">
        <v>9</v>
      </c>
      <c r="C768">
        <v>79</v>
      </c>
      <c r="D768" t="s">
        <v>10</v>
      </c>
      <c r="E768" s="7">
        <v>42562.6375</v>
      </c>
      <c r="F768" s="7">
        <v>42562.6645833333</v>
      </c>
      <c r="G768" s="8">
        <v>42562</v>
      </c>
      <c r="H768">
        <v>15</v>
      </c>
      <c r="I768" t="s">
        <v>11</v>
      </c>
    </row>
    <row r="769" spans="1:9">
      <c r="A769">
        <v>1215</v>
      </c>
      <c r="B769" t="s">
        <v>9</v>
      </c>
      <c r="C769">
        <v>79</v>
      </c>
      <c r="D769" t="s">
        <v>10</v>
      </c>
      <c r="E769" s="7">
        <v>42562.8979166667</v>
      </c>
      <c r="F769" s="7">
        <v>42562.9361111111</v>
      </c>
      <c r="G769" s="8">
        <v>42562</v>
      </c>
      <c r="H769">
        <v>21</v>
      </c>
      <c r="I769" t="s">
        <v>11</v>
      </c>
    </row>
    <row r="770" spans="1:9">
      <c r="A770">
        <v>1450</v>
      </c>
      <c r="B770" t="s">
        <v>9</v>
      </c>
      <c r="C770">
        <v>79</v>
      </c>
      <c r="D770" t="s">
        <v>10</v>
      </c>
      <c r="E770" s="7">
        <v>42563.1986111111</v>
      </c>
      <c r="F770" s="7">
        <v>42563.2402777778</v>
      </c>
      <c r="G770" s="8">
        <v>42563</v>
      </c>
      <c r="H770">
        <v>4</v>
      </c>
      <c r="I770" t="s">
        <v>13</v>
      </c>
    </row>
    <row r="771" spans="1:9">
      <c r="A771">
        <v>2044</v>
      </c>
      <c r="B771" t="s">
        <v>9</v>
      </c>
      <c r="C771">
        <v>79</v>
      </c>
      <c r="D771" t="s">
        <v>10</v>
      </c>
      <c r="E771" s="7">
        <v>42563.6104166667</v>
      </c>
      <c r="F771" s="7">
        <v>42563.6395833333</v>
      </c>
      <c r="G771" s="8">
        <v>42563</v>
      </c>
      <c r="H771">
        <v>14</v>
      </c>
      <c r="I771" t="s">
        <v>13</v>
      </c>
    </row>
    <row r="772" spans="1:9">
      <c r="A772">
        <v>2420</v>
      </c>
      <c r="B772" t="s">
        <v>9</v>
      </c>
      <c r="C772">
        <v>79</v>
      </c>
      <c r="D772" t="s">
        <v>10</v>
      </c>
      <c r="E772" s="7">
        <v>42563.8381944444</v>
      </c>
      <c r="F772" s="7">
        <v>42563.8777777778</v>
      </c>
      <c r="G772" s="8">
        <v>42563</v>
      </c>
      <c r="H772">
        <v>20</v>
      </c>
      <c r="I772" t="s">
        <v>13</v>
      </c>
    </row>
    <row r="773" spans="1:9">
      <c r="A773">
        <v>3944</v>
      </c>
      <c r="B773" t="s">
        <v>12</v>
      </c>
      <c r="C773">
        <v>79</v>
      </c>
      <c r="D773" t="s">
        <v>10</v>
      </c>
      <c r="E773" s="7">
        <v>42564.9396759259</v>
      </c>
      <c r="F773" s="7">
        <v>42564.9647106481</v>
      </c>
      <c r="G773" s="8">
        <v>42564</v>
      </c>
      <c r="H773">
        <v>22</v>
      </c>
      <c r="I773" t="s">
        <v>14</v>
      </c>
    </row>
    <row r="774" spans="1:9">
      <c r="A774">
        <v>4369</v>
      </c>
      <c r="B774" t="s">
        <v>12</v>
      </c>
      <c r="C774">
        <v>79</v>
      </c>
      <c r="D774" t="s">
        <v>10</v>
      </c>
      <c r="E774" s="7">
        <v>42565.3177083333</v>
      </c>
      <c r="F774" s="7">
        <v>42565.3459490741</v>
      </c>
      <c r="G774" s="8">
        <v>42565</v>
      </c>
      <c r="H774">
        <v>7</v>
      </c>
      <c r="I774" t="s">
        <v>15</v>
      </c>
    </row>
    <row r="775" spans="1:9">
      <c r="A775">
        <v>5070</v>
      </c>
      <c r="B775" t="s">
        <v>9</v>
      </c>
      <c r="C775">
        <v>79</v>
      </c>
      <c r="D775" t="s">
        <v>10</v>
      </c>
      <c r="E775" s="7">
        <v>42565.8149421296</v>
      </c>
      <c r="F775" s="7">
        <v>42565.8648148148</v>
      </c>
      <c r="G775" s="8">
        <v>42565</v>
      </c>
      <c r="H775">
        <v>19</v>
      </c>
      <c r="I775" t="s">
        <v>15</v>
      </c>
    </row>
    <row r="776" spans="1:9">
      <c r="A776">
        <v>5822</v>
      </c>
      <c r="B776" t="s">
        <v>9</v>
      </c>
      <c r="C776">
        <v>79</v>
      </c>
      <c r="D776" t="s">
        <v>10</v>
      </c>
      <c r="E776" s="7">
        <v>42566.3708217593</v>
      </c>
      <c r="F776" s="7">
        <v>42566.4028472222</v>
      </c>
      <c r="G776" s="8">
        <v>42566</v>
      </c>
      <c r="H776">
        <v>8</v>
      </c>
      <c r="I776" t="s">
        <v>16</v>
      </c>
    </row>
    <row r="777" spans="1:9">
      <c r="A777">
        <v>6723</v>
      </c>
      <c r="B777" t="s">
        <v>12</v>
      </c>
      <c r="C777">
        <v>79</v>
      </c>
      <c r="D777" t="s">
        <v>10</v>
      </c>
      <c r="E777" s="7">
        <v>42566.9718518518</v>
      </c>
      <c r="F777" s="7">
        <v>42567.0057175926</v>
      </c>
      <c r="G777" s="8">
        <v>42566</v>
      </c>
      <c r="H777">
        <v>23</v>
      </c>
      <c r="I777" t="s">
        <v>16</v>
      </c>
    </row>
    <row r="778" spans="1:9">
      <c r="A778">
        <v>3</v>
      </c>
      <c r="B778" t="s">
        <v>9</v>
      </c>
      <c r="C778">
        <v>80</v>
      </c>
      <c r="D778" t="s">
        <v>10</v>
      </c>
      <c r="E778" s="7">
        <v>42562.0166666667</v>
      </c>
      <c r="F778" s="7">
        <v>42562.0631944444</v>
      </c>
      <c r="G778" s="8">
        <v>42562</v>
      </c>
      <c r="H778">
        <v>0</v>
      </c>
      <c r="I778" t="s">
        <v>11</v>
      </c>
    </row>
    <row r="779" spans="1:9">
      <c r="A779">
        <v>70</v>
      </c>
      <c r="B779" t="s">
        <v>12</v>
      </c>
      <c r="C779">
        <v>80</v>
      </c>
      <c r="D779" t="s">
        <v>10</v>
      </c>
      <c r="E779" s="7">
        <v>42562.1902777778</v>
      </c>
      <c r="F779" s="7">
        <v>42562.2291666667</v>
      </c>
      <c r="G779" s="8">
        <v>42562</v>
      </c>
      <c r="H779">
        <v>4</v>
      </c>
      <c r="I779" t="s">
        <v>11</v>
      </c>
    </row>
    <row r="780" spans="1:9">
      <c r="A780">
        <v>256</v>
      </c>
      <c r="B780" t="s">
        <v>9</v>
      </c>
      <c r="C780">
        <v>80</v>
      </c>
      <c r="D780" t="s">
        <v>10</v>
      </c>
      <c r="E780" s="7">
        <v>42562.2805555556</v>
      </c>
      <c r="F780" s="7">
        <v>42562.3180555556</v>
      </c>
      <c r="G780" s="8">
        <v>42562</v>
      </c>
      <c r="H780">
        <v>6</v>
      </c>
      <c r="I780" t="s">
        <v>11</v>
      </c>
    </row>
    <row r="781" spans="1:9">
      <c r="A781">
        <v>702</v>
      </c>
      <c r="B781" t="s">
        <v>9</v>
      </c>
      <c r="C781">
        <v>80</v>
      </c>
      <c r="D781" t="s">
        <v>10</v>
      </c>
      <c r="E781" s="7">
        <v>42562.5881944444</v>
      </c>
      <c r="F781" s="7">
        <v>42562.6180555555</v>
      </c>
      <c r="G781" s="8">
        <v>42562</v>
      </c>
      <c r="H781">
        <v>14</v>
      </c>
      <c r="I781" t="s">
        <v>11</v>
      </c>
    </row>
    <row r="782" spans="1:9">
      <c r="A782">
        <v>769</v>
      </c>
      <c r="B782" t="s">
        <v>9</v>
      </c>
      <c r="C782">
        <v>80</v>
      </c>
      <c r="D782" t="s">
        <v>10</v>
      </c>
      <c r="E782" s="7">
        <v>42562.68125</v>
      </c>
      <c r="F782" s="7">
        <v>42562.7256944445</v>
      </c>
      <c r="G782" s="8">
        <v>42562</v>
      </c>
      <c r="H782">
        <v>16</v>
      </c>
      <c r="I782" t="s">
        <v>11</v>
      </c>
    </row>
    <row r="783" spans="1:9">
      <c r="A783">
        <v>1277</v>
      </c>
      <c r="B783" t="s">
        <v>12</v>
      </c>
      <c r="C783">
        <v>80</v>
      </c>
      <c r="D783" t="s">
        <v>10</v>
      </c>
      <c r="E783" s="7">
        <v>42562.9194444444</v>
      </c>
      <c r="F783" s="7">
        <v>42562.9409722222</v>
      </c>
      <c r="G783" s="8">
        <v>42562</v>
      </c>
      <c r="H783">
        <v>22</v>
      </c>
      <c r="I783" t="s">
        <v>11</v>
      </c>
    </row>
    <row r="784" spans="1:9">
      <c r="A784">
        <v>2062</v>
      </c>
      <c r="B784" t="s">
        <v>9</v>
      </c>
      <c r="C784">
        <v>80</v>
      </c>
      <c r="D784" t="s">
        <v>10</v>
      </c>
      <c r="E784" s="7">
        <v>42563.625</v>
      </c>
      <c r="F784" s="7">
        <v>42563.6625</v>
      </c>
      <c r="G784" s="8">
        <v>42563</v>
      </c>
      <c r="H784">
        <v>15</v>
      </c>
      <c r="I784" t="s">
        <v>13</v>
      </c>
    </row>
    <row r="785" spans="1:9">
      <c r="A785">
        <v>2399</v>
      </c>
      <c r="B785" t="s">
        <v>9</v>
      </c>
      <c r="C785">
        <v>80</v>
      </c>
      <c r="D785" t="s">
        <v>10</v>
      </c>
      <c r="E785" s="7">
        <v>42563.8270833333</v>
      </c>
      <c r="F785" s="7">
        <v>42563.8576388889</v>
      </c>
      <c r="G785" s="8">
        <v>42563</v>
      </c>
      <c r="H785">
        <v>19</v>
      </c>
      <c r="I785" t="s">
        <v>13</v>
      </c>
    </row>
    <row r="786" spans="1:9">
      <c r="A786">
        <v>2645</v>
      </c>
      <c r="B786" t="s">
        <v>9</v>
      </c>
      <c r="C786">
        <v>80</v>
      </c>
      <c r="D786" t="s">
        <v>10</v>
      </c>
      <c r="E786" s="7">
        <v>42563.9486111111</v>
      </c>
      <c r="F786" s="7">
        <v>42563.9736111111</v>
      </c>
      <c r="G786" s="8">
        <v>42563</v>
      </c>
      <c r="H786">
        <v>22</v>
      </c>
      <c r="I786" t="s">
        <v>13</v>
      </c>
    </row>
    <row r="787" spans="1:9">
      <c r="A787">
        <v>3468</v>
      </c>
      <c r="B787" t="s">
        <v>12</v>
      </c>
      <c r="C787">
        <v>80</v>
      </c>
      <c r="D787" t="s">
        <v>10</v>
      </c>
      <c r="E787" s="7">
        <v>42564.7140856481</v>
      </c>
      <c r="F787" s="7">
        <v>42564.7404513889</v>
      </c>
      <c r="G787" s="8">
        <v>42564</v>
      </c>
      <c r="H787">
        <v>17</v>
      </c>
      <c r="I787" t="s">
        <v>14</v>
      </c>
    </row>
    <row r="788" spans="1:9">
      <c r="A788">
        <v>3826</v>
      </c>
      <c r="B788" t="s">
        <v>9</v>
      </c>
      <c r="C788">
        <v>80</v>
      </c>
      <c r="D788" t="s">
        <v>10</v>
      </c>
      <c r="E788" s="7">
        <v>42564.8864583333</v>
      </c>
      <c r="F788" s="7">
        <v>42564.9108333333</v>
      </c>
      <c r="G788" s="8">
        <v>42564</v>
      </c>
      <c r="H788">
        <v>21</v>
      </c>
      <c r="I788" t="s">
        <v>14</v>
      </c>
    </row>
    <row r="789" spans="1:9">
      <c r="A789">
        <v>5384</v>
      </c>
      <c r="B789" t="s">
        <v>9</v>
      </c>
      <c r="C789">
        <v>80</v>
      </c>
      <c r="D789" t="s">
        <v>10</v>
      </c>
      <c r="E789" s="7">
        <v>42565.0025462963</v>
      </c>
      <c r="F789" s="7">
        <v>42565.0444328704</v>
      </c>
      <c r="G789" s="8">
        <v>42565</v>
      </c>
      <c r="H789">
        <v>0</v>
      </c>
      <c r="I789" t="s">
        <v>15</v>
      </c>
    </row>
    <row r="790" spans="1:9">
      <c r="A790">
        <v>6460</v>
      </c>
      <c r="B790" t="s">
        <v>12</v>
      </c>
      <c r="C790">
        <v>80</v>
      </c>
      <c r="D790" t="s">
        <v>10</v>
      </c>
      <c r="E790" s="7">
        <v>42566.8399884259</v>
      </c>
      <c r="F790" s="7">
        <v>42566.8700347222</v>
      </c>
      <c r="G790" s="8">
        <v>42566</v>
      </c>
      <c r="H790">
        <v>20</v>
      </c>
      <c r="I790" t="s">
        <v>16</v>
      </c>
    </row>
    <row r="791" spans="1:9">
      <c r="A791">
        <v>269</v>
      </c>
      <c r="B791" t="s">
        <v>12</v>
      </c>
      <c r="C791">
        <v>81</v>
      </c>
      <c r="D791" t="s">
        <v>10</v>
      </c>
      <c r="E791" s="7">
        <v>42562.2805555556</v>
      </c>
      <c r="F791" s="7">
        <v>42562.3215277778</v>
      </c>
      <c r="G791" s="8">
        <v>42562</v>
      </c>
      <c r="H791">
        <v>6</v>
      </c>
      <c r="I791" t="s">
        <v>11</v>
      </c>
    </row>
    <row r="792" spans="1:9">
      <c r="A792">
        <v>336</v>
      </c>
      <c r="B792" t="s">
        <v>9</v>
      </c>
      <c r="C792">
        <v>81</v>
      </c>
      <c r="D792" t="s">
        <v>10</v>
      </c>
      <c r="E792" s="7">
        <v>42562.3263888889</v>
      </c>
      <c r="F792" s="7">
        <v>42562.3638888889</v>
      </c>
      <c r="G792" s="8">
        <v>42562</v>
      </c>
      <c r="H792">
        <v>7</v>
      </c>
      <c r="I792" t="s">
        <v>11</v>
      </c>
    </row>
    <row r="793" spans="1:9">
      <c r="A793">
        <v>1241</v>
      </c>
      <c r="B793" t="s">
        <v>9</v>
      </c>
      <c r="C793">
        <v>81</v>
      </c>
      <c r="D793" t="s">
        <v>10</v>
      </c>
      <c r="E793" s="7">
        <v>42562.9013888889</v>
      </c>
      <c r="F793" s="7">
        <v>42562.9458333333</v>
      </c>
      <c r="G793" s="8">
        <v>42562</v>
      </c>
      <c r="H793">
        <v>21</v>
      </c>
      <c r="I793" t="s">
        <v>11</v>
      </c>
    </row>
    <row r="794" spans="1:9">
      <c r="A794">
        <v>1651</v>
      </c>
      <c r="B794" t="s">
        <v>9</v>
      </c>
      <c r="C794">
        <v>81</v>
      </c>
      <c r="D794" t="s">
        <v>10</v>
      </c>
      <c r="E794" s="7">
        <v>42563.30625</v>
      </c>
      <c r="F794" s="7">
        <v>42563.3326388889</v>
      </c>
      <c r="G794" s="8">
        <v>42563</v>
      </c>
      <c r="H794">
        <v>7</v>
      </c>
      <c r="I794" t="s">
        <v>13</v>
      </c>
    </row>
    <row r="795" spans="1:9">
      <c r="A795">
        <v>1963</v>
      </c>
      <c r="B795" t="s">
        <v>12</v>
      </c>
      <c r="C795">
        <v>81</v>
      </c>
      <c r="D795" t="s">
        <v>10</v>
      </c>
      <c r="E795" s="7">
        <v>42563.4986111111</v>
      </c>
      <c r="F795" s="7">
        <v>42563.5423611111</v>
      </c>
      <c r="G795" s="8">
        <v>42563</v>
      </c>
      <c r="H795">
        <v>11</v>
      </c>
      <c r="I795" t="s">
        <v>13</v>
      </c>
    </row>
    <row r="796" spans="1:9">
      <c r="A796">
        <v>2368</v>
      </c>
      <c r="B796" t="s">
        <v>12</v>
      </c>
      <c r="C796">
        <v>81</v>
      </c>
      <c r="D796" t="s">
        <v>10</v>
      </c>
      <c r="E796" s="7">
        <v>42563.8138888889</v>
      </c>
      <c r="F796" s="7">
        <v>42563.8493055556</v>
      </c>
      <c r="G796" s="8">
        <v>42563</v>
      </c>
      <c r="H796">
        <v>19</v>
      </c>
      <c r="I796" t="s">
        <v>13</v>
      </c>
    </row>
    <row r="797" spans="1:9">
      <c r="A797">
        <v>3004</v>
      </c>
      <c r="B797" t="s">
        <v>9</v>
      </c>
      <c r="C797">
        <v>81</v>
      </c>
      <c r="D797" t="s">
        <v>10</v>
      </c>
      <c r="E797" s="7">
        <v>42564.3038541667</v>
      </c>
      <c r="F797" s="7">
        <v>42564.3518634259</v>
      </c>
      <c r="G797" s="8">
        <v>42564</v>
      </c>
      <c r="H797">
        <v>7</v>
      </c>
      <c r="I797" t="s">
        <v>14</v>
      </c>
    </row>
    <row r="798" spans="1:9">
      <c r="A798">
        <v>3310</v>
      </c>
      <c r="B798" t="s">
        <v>12</v>
      </c>
      <c r="C798">
        <v>81</v>
      </c>
      <c r="D798" t="s">
        <v>10</v>
      </c>
      <c r="E798" s="7">
        <v>42564.4968634259</v>
      </c>
      <c r="F798" s="7">
        <v>42564.5396296296</v>
      </c>
      <c r="G798" s="8">
        <v>42564</v>
      </c>
      <c r="H798">
        <v>11</v>
      </c>
      <c r="I798" t="s">
        <v>14</v>
      </c>
    </row>
    <row r="799" spans="1:9">
      <c r="A799">
        <v>3391</v>
      </c>
      <c r="B799" t="s">
        <v>12</v>
      </c>
      <c r="C799">
        <v>81</v>
      </c>
      <c r="D799" t="s">
        <v>10</v>
      </c>
      <c r="E799" s="7">
        <v>42564.6076273148</v>
      </c>
      <c r="F799" s="7">
        <v>42564.6603819444</v>
      </c>
      <c r="G799" s="8">
        <v>42564</v>
      </c>
      <c r="H799">
        <v>14</v>
      </c>
      <c r="I799" t="s">
        <v>14</v>
      </c>
    </row>
    <row r="800" spans="1:9">
      <c r="A800">
        <v>4194</v>
      </c>
      <c r="B800" t="s">
        <v>9</v>
      </c>
      <c r="C800">
        <v>81</v>
      </c>
      <c r="D800" t="s">
        <v>10</v>
      </c>
      <c r="E800" s="7">
        <v>42565.2271180555</v>
      </c>
      <c r="F800" s="7">
        <v>42565.2592824074</v>
      </c>
      <c r="G800" s="8">
        <v>42565</v>
      </c>
      <c r="H800">
        <v>5</v>
      </c>
      <c r="I800" t="s">
        <v>15</v>
      </c>
    </row>
    <row r="801" spans="1:9">
      <c r="A801">
        <v>5728</v>
      </c>
      <c r="B801" t="s">
        <v>12</v>
      </c>
      <c r="C801">
        <v>81</v>
      </c>
      <c r="D801" t="s">
        <v>10</v>
      </c>
      <c r="E801" s="7">
        <v>42566.3209027778</v>
      </c>
      <c r="F801" s="7">
        <v>42566.3646643519</v>
      </c>
      <c r="G801" s="8">
        <v>42566</v>
      </c>
      <c r="H801">
        <v>7</v>
      </c>
      <c r="I801" t="s">
        <v>16</v>
      </c>
    </row>
    <row r="802" spans="1:9">
      <c r="A802">
        <v>6091</v>
      </c>
      <c r="B802" t="s">
        <v>12</v>
      </c>
      <c r="C802">
        <v>81</v>
      </c>
      <c r="D802" t="s">
        <v>10</v>
      </c>
      <c r="E802" s="7">
        <v>42566.6092592593</v>
      </c>
      <c r="F802" s="7">
        <v>42566.6368634259</v>
      </c>
      <c r="G802" s="8">
        <v>42566</v>
      </c>
      <c r="H802">
        <v>14</v>
      </c>
      <c r="I802" t="s">
        <v>16</v>
      </c>
    </row>
    <row r="803" spans="1:9">
      <c r="A803">
        <v>6748</v>
      </c>
      <c r="B803" t="s">
        <v>9</v>
      </c>
      <c r="C803">
        <v>81</v>
      </c>
      <c r="D803" t="s">
        <v>10</v>
      </c>
      <c r="E803" s="7">
        <v>42566.9898611111</v>
      </c>
      <c r="F803" s="7">
        <v>42567.0358564815</v>
      </c>
      <c r="G803" s="8">
        <v>42566</v>
      </c>
      <c r="H803">
        <v>23</v>
      </c>
      <c r="I803" t="s">
        <v>16</v>
      </c>
    </row>
    <row r="804" spans="1:9">
      <c r="A804">
        <v>286</v>
      </c>
      <c r="B804" t="s">
        <v>12</v>
      </c>
      <c r="C804">
        <v>82</v>
      </c>
      <c r="D804" t="s">
        <v>10</v>
      </c>
      <c r="E804" s="7">
        <v>42562.2902777778</v>
      </c>
      <c r="F804" s="7">
        <v>42562.3291666667</v>
      </c>
      <c r="G804" s="8">
        <v>42562</v>
      </c>
      <c r="H804">
        <v>6</v>
      </c>
      <c r="I804" t="s">
        <v>11</v>
      </c>
    </row>
    <row r="805" spans="1:9">
      <c r="A805">
        <v>547</v>
      </c>
      <c r="B805" t="s">
        <v>9</v>
      </c>
      <c r="C805">
        <v>82</v>
      </c>
      <c r="D805" t="s">
        <v>10</v>
      </c>
      <c r="E805" s="7">
        <v>42562.4173611111</v>
      </c>
      <c r="F805" s="7">
        <v>42562.4493055556</v>
      </c>
      <c r="G805" s="8">
        <v>42562</v>
      </c>
      <c r="H805">
        <v>10</v>
      </c>
      <c r="I805" t="s">
        <v>11</v>
      </c>
    </row>
    <row r="806" spans="1:9">
      <c r="A806">
        <v>574</v>
      </c>
      <c r="B806" t="s">
        <v>12</v>
      </c>
      <c r="C806">
        <v>82</v>
      </c>
      <c r="D806" t="s">
        <v>10</v>
      </c>
      <c r="E806" s="7">
        <v>42562.4569444444</v>
      </c>
      <c r="F806" s="7">
        <v>42562.4854166667</v>
      </c>
      <c r="G806" s="8">
        <v>42562</v>
      </c>
      <c r="H806">
        <v>10</v>
      </c>
      <c r="I806" t="s">
        <v>11</v>
      </c>
    </row>
    <row r="807" spans="1:9">
      <c r="A807">
        <v>936</v>
      </c>
      <c r="B807" t="s">
        <v>9</v>
      </c>
      <c r="C807">
        <v>82</v>
      </c>
      <c r="D807" t="s">
        <v>10</v>
      </c>
      <c r="E807" s="7">
        <v>42562.7694444444</v>
      </c>
      <c r="F807" s="7">
        <v>42562.8090277778</v>
      </c>
      <c r="G807" s="8">
        <v>42562</v>
      </c>
      <c r="H807">
        <v>18</v>
      </c>
      <c r="I807" t="s">
        <v>11</v>
      </c>
    </row>
    <row r="808" spans="1:9">
      <c r="A808">
        <v>1514</v>
      </c>
      <c r="B808" t="s">
        <v>9</v>
      </c>
      <c r="C808">
        <v>82</v>
      </c>
      <c r="D808" t="s">
        <v>10</v>
      </c>
      <c r="E808" s="7">
        <v>42563.2368055556</v>
      </c>
      <c r="F808" s="7">
        <v>42563.2625</v>
      </c>
      <c r="G808" s="8">
        <v>42563</v>
      </c>
      <c r="H808">
        <v>5</v>
      </c>
      <c r="I808" t="s">
        <v>13</v>
      </c>
    </row>
    <row r="809" spans="1:9">
      <c r="A809">
        <v>1656</v>
      </c>
      <c r="B809" t="s">
        <v>12</v>
      </c>
      <c r="C809">
        <v>82</v>
      </c>
      <c r="D809" t="s">
        <v>10</v>
      </c>
      <c r="E809" s="7">
        <v>42563.3097222222</v>
      </c>
      <c r="F809" s="7">
        <v>42563.3576388889</v>
      </c>
      <c r="G809" s="8">
        <v>42563</v>
      </c>
      <c r="H809">
        <v>7</v>
      </c>
      <c r="I809" t="s">
        <v>13</v>
      </c>
    </row>
    <row r="810" spans="1:9">
      <c r="A810">
        <v>2405</v>
      </c>
      <c r="B810" t="s">
        <v>9</v>
      </c>
      <c r="C810">
        <v>82</v>
      </c>
      <c r="D810" t="s">
        <v>10</v>
      </c>
      <c r="E810" s="7">
        <v>42563.8340277778</v>
      </c>
      <c r="F810" s="7">
        <v>42563.8701388889</v>
      </c>
      <c r="G810" s="8">
        <v>42563</v>
      </c>
      <c r="H810">
        <v>20</v>
      </c>
      <c r="I810" t="s">
        <v>13</v>
      </c>
    </row>
    <row r="811" spans="1:9">
      <c r="A811">
        <v>3372</v>
      </c>
      <c r="B811" t="s">
        <v>9</v>
      </c>
      <c r="C811">
        <v>82</v>
      </c>
      <c r="D811" t="s">
        <v>10</v>
      </c>
      <c r="E811" s="7">
        <v>42564.585625</v>
      </c>
      <c r="F811" s="7">
        <v>42564.6096759259</v>
      </c>
      <c r="G811" s="8">
        <v>42564</v>
      </c>
      <c r="H811">
        <v>14</v>
      </c>
      <c r="I811" t="s">
        <v>14</v>
      </c>
    </row>
    <row r="812" spans="1:9">
      <c r="A812">
        <v>4215</v>
      </c>
      <c r="B812" t="s">
        <v>9</v>
      </c>
      <c r="C812">
        <v>82</v>
      </c>
      <c r="D812" t="s">
        <v>10</v>
      </c>
      <c r="E812" s="7">
        <v>42565.2366782407</v>
      </c>
      <c r="F812" s="7">
        <v>42565.2769097222</v>
      </c>
      <c r="G812" s="8">
        <v>42565</v>
      </c>
      <c r="H812">
        <v>5</v>
      </c>
      <c r="I812" t="s">
        <v>15</v>
      </c>
    </row>
    <row r="813" spans="1:9">
      <c r="A813">
        <v>6486</v>
      </c>
      <c r="B813" t="s">
        <v>12</v>
      </c>
      <c r="C813">
        <v>82</v>
      </c>
      <c r="D813" t="s">
        <v>10</v>
      </c>
      <c r="E813" s="7">
        <v>42566.8515740741</v>
      </c>
      <c r="F813" s="7">
        <v>42566.8809490741</v>
      </c>
      <c r="G813" s="8">
        <v>42566</v>
      </c>
      <c r="H813">
        <v>20</v>
      </c>
      <c r="I813" t="s">
        <v>16</v>
      </c>
    </row>
    <row r="814" spans="1:9">
      <c r="A814">
        <v>520</v>
      </c>
      <c r="B814" t="s">
        <v>12</v>
      </c>
      <c r="C814">
        <v>83</v>
      </c>
      <c r="D814" t="s">
        <v>10</v>
      </c>
      <c r="E814" s="7">
        <v>42562.4076388889</v>
      </c>
      <c r="F814" s="7">
        <v>42562.4465277778</v>
      </c>
      <c r="G814" s="8">
        <v>42562</v>
      </c>
      <c r="H814">
        <v>9</v>
      </c>
      <c r="I814" t="s">
        <v>11</v>
      </c>
    </row>
    <row r="815" spans="1:9">
      <c r="A815">
        <v>1285</v>
      </c>
      <c r="B815" t="s">
        <v>12</v>
      </c>
      <c r="C815">
        <v>83</v>
      </c>
      <c r="D815" t="s">
        <v>10</v>
      </c>
      <c r="E815" s="7">
        <v>42562.9256944444</v>
      </c>
      <c r="F815" s="7">
        <v>42562.9701388889</v>
      </c>
      <c r="G815" s="8">
        <v>42562</v>
      </c>
      <c r="H815">
        <v>22</v>
      </c>
      <c r="I815" t="s">
        <v>11</v>
      </c>
    </row>
    <row r="816" spans="1:9">
      <c r="A816">
        <v>3394</v>
      </c>
      <c r="B816" t="s">
        <v>12</v>
      </c>
      <c r="C816">
        <v>83</v>
      </c>
      <c r="D816" t="s">
        <v>10</v>
      </c>
      <c r="E816" s="7">
        <v>42564.6193055556</v>
      </c>
      <c r="F816" s="7">
        <v>42564.6473611111</v>
      </c>
      <c r="G816" s="8">
        <v>42564</v>
      </c>
      <c r="H816">
        <v>14</v>
      </c>
      <c r="I816" t="s">
        <v>14</v>
      </c>
    </row>
    <row r="817" spans="1:9">
      <c r="A817">
        <v>3520</v>
      </c>
      <c r="B817" t="s">
        <v>12</v>
      </c>
      <c r="C817">
        <v>83</v>
      </c>
      <c r="D817" t="s">
        <v>10</v>
      </c>
      <c r="E817" s="7">
        <v>42564.7383564815</v>
      </c>
      <c r="F817" s="7">
        <v>42564.7756712963</v>
      </c>
      <c r="G817" s="8">
        <v>42564</v>
      </c>
      <c r="H817">
        <v>17</v>
      </c>
      <c r="I817" t="s">
        <v>14</v>
      </c>
    </row>
    <row r="818" spans="1:9">
      <c r="A818">
        <v>4998</v>
      </c>
      <c r="B818" t="s">
        <v>12</v>
      </c>
      <c r="C818">
        <v>83</v>
      </c>
      <c r="D818" t="s">
        <v>10</v>
      </c>
      <c r="E818" s="7">
        <v>42565.7866666667</v>
      </c>
      <c r="F818" s="7">
        <v>42565.8361921296</v>
      </c>
      <c r="G818" s="8">
        <v>42565</v>
      </c>
      <c r="H818">
        <v>18</v>
      </c>
      <c r="I818" t="s">
        <v>15</v>
      </c>
    </row>
    <row r="819" spans="1:9">
      <c r="A819">
        <v>5377</v>
      </c>
      <c r="B819" t="s">
        <v>12</v>
      </c>
      <c r="C819">
        <v>83</v>
      </c>
      <c r="D819" t="s">
        <v>10</v>
      </c>
      <c r="E819" s="7">
        <v>42565.9875231481</v>
      </c>
      <c r="F819" s="7">
        <v>42566.0275231482</v>
      </c>
      <c r="G819" s="8">
        <v>42565</v>
      </c>
      <c r="H819">
        <v>23</v>
      </c>
      <c r="I819" t="s">
        <v>15</v>
      </c>
    </row>
    <row r="820" spans="1:9">
      <c r="A820">
        <v>5759</v>
      </c>
      <c r="B820" t="s">
        <v>12</v>
      </c>
      <c r="C820">
        <v>83</v>
      </c>
      <c r="D820" t="s">
        <v>10</v>
      </c>
      <c r="E820" s="7">
        <v>42566.344849537</v>
      </c>
      <c r="F820" s="7">
        <v>42566.3713078704</v>
      </c>
      <c r="G820" s="8">
        <v>42566</v>
      </c>
      <c r="H820">
        <v>8</v>
      </c>
      <c r="I820" t="s">
        <v>16</v>
      </c>
    </row>
    <row r="821" spans="1:9">
      <c r="A821">
        <v>422</v>
      </c>
      <c r="B821" t="s">
        <v>12</v>
      </c>
      <c r="C821">
        <v>84</v>
      </c>
      <c r="D821" t="s">
        <v>10</v>
      </c>
      <c r="E821" s="7">
        <v>42562.3625</v>
      </c>
      <c r="F821" s="7">
        <v>42562.4138888889</v>
      </c>
      <c r="G821" s="8">
        <v>42562</v>
      </c>
      <c r="H821">
        <v>8</v>
      </c>
      <c r="I821" t="s">
        <v>11</v>
      </c>
    </row>
    <row r="822" spans="1:9">
      <c r="A822">
        <v>578</v>
      </c>
      <c r="B822" t="s">
        <v>9</v>
      </c>
      <c r="C822">
        <v>84</v>
      </c>
      <c r="D822" t="s">
        <v>10</v>
      </c>
      <c r="E822" s="7">
        <v>42562.4604166667</v>
      </c>
      <c r="F822" s="7">
        <v>42562.4951388889</v>
      </c>
      <c r="G822" s="8">
        <v>42562</v>
      </c>
      <c r="H822">
        <v>11</v>
      </c>
      <c r="I822" t="s">
        <v>11</v>
      </c>
    </row>
    <row r="823" spans="1:9">
      <c r="A823">
        <v>3035</v>
      </c>
      <c r="B823" t="s">
        <v>12</v>
      </c>
      <c r="C823">
        <v>84</v>
      </c>
      <c r="D823" t="s">
        <v>10</v>
      </c>
      <c r="E823" s="7">
        <v>42564.3133564815</v>
      </c>
      <c r="F823" s="7">
        <v>42564.3664351852</v>
      </c>
      <c r="G823" s="8">
        <v>42564</v>
      </c>
      <c r="H823">
        <v>7</v>
      </c>
      <c r="I823" t="s">
        <v>14</v>
      </c>
    </row>
    <row r="824" spans="1:9">
      <c r="A824">
        <v>3728</v>
      </c>
      <c r="B824" t="s">
        <v>9</v>
      </c>
      <c r="C824">
        <v>84</v>
      </c>
      <c r="D824" t="s">
        <v>10</v>
      </c>
      <c r="E824" s="7">
        <v>42564.8354976852</v>
      </c>
      <c r="F824" s="7">
        <v>42564.8866898148</v>
      </c>
      <c r="G824" s="8">
        <v>42564</v>
      </c>
      <c r="H824">
        <v>20</v>
      </c>
      <c r="I824" t="s">
        <v>14</v>
      </c>
    </row>
    <row r="825" spans="1:9">
      <c r="A825">
        <v>4097</v>
      </c>
      <c r="B825" t="s">
        <v>12</v>
      </c>
      <c r="C825">
        <v>84</v>
      </c>
      <c r="D825" t="s">
        <v>10</v>
      </c>
      <c r="E825" s="7">
        <v>42565.1356828704</v>
      </c>
      <c r="F825" s="7">
        <v>42565.1703935185</v>
      </c>
      <c r="G825" s="8">
        <v>42565</v>
      </c>
      <c r="H825">
        <v>3</v>
      </c>
      <c r="I825" t="s">
        <v>15</v>
      </c>
    </row>
    <row r="826" spans="1:9">
      <c r="A826">
        <v>5184</v>
      </c>
      <c r="B826" t="s">
        <v>12</v>
      </c>
      <c r="C826">
        <v>84</v>
      </c>
      <c r="D826" t="s">
        <v>10</v>
      </c>
      <c r="E826" s="7">
        <v>42565.8627777778</v>
      </c>
      <c r="F826" s="7">
        <v>42565.9096759259</v>
      </c>
      <c r="G826" s="8">
        <v>42565</v>
      </c>
      <c r="H826">
        <v>20</v>
      </c>
      <c r="I826" t="s">
        <v>15</v>
      </c>
    </row>
    <row r="827" spans="1:9">
      <c r="A827">
        <v>5404</v>
      </c>
      <c r="B827" t="s">
        <v>12</v>
      </c>
      <c r="C827">
        <v>84</v>
      </c>
      <c r="D827" t="s">
        <v>10</v>
      </c>
      <c r="E827" s="7">
        <v>42566.0506712963</v>
      </c>
      <c r="F827" s="7">
        <v>42566.0871064815</v>
      </c>
      <c r="G827" s="8">
        <v>42566</v>
      </c>
      <c r="H827">
        <v>1</v>
      </c>
      <c r="I827" t="s">
        <v>16</v>
      </c>
    </row>
    <row r="828" spans="1:9">
      <c r="A828">
        <v>5525</v>
      </c>
      <c r="B828" t="s">
        <v>9</v>
      </c>
      <c r="C828">
        <v>84</v>
      </c>
      <c r="D828" t="s">
        <v>10</v>
      </c>
      <c r="E828" s="7">
        <v>42566.221099537</v>
      </c>
      <c r="F828" s="7">
        <v>42566.2756018518</v>
      </c>
      <c r="G828" s="8">
        <v>42566</v>
      </c>
      <c r="H828">
        <v>5</v>
      </c>
      <c r="I828" t="s">
        <v>16</v>
      </c>
    </row>
    <row r="829" spans="1:9">
      <c r="A829">
        <v>6392</v>
      </c>
      <c r="B829" t="s">
        <v>9</v>
      </c>
      <c r="C829">
        <v>84</v>
      </c>
      <c r="D829" t="s">
        <v>10</v>
      </c>
      <c r="E829" s="7">
        <v>42566.808599537</v>
      </c>
      <c r="F829" s="7">
        <v>42566.8555439815</v>
      </c>
      <c r="G829" s="8">
        <v>42566</v>
      </c>
      <c r="H829">
        <v>19</v>
      </c>
      <c r="I829" t="s">
        <v>16</v>
      </c>
    </row>
    <row r="830" spans="1:9">
      <c r="A830">
        <v>603</v>
      </c>
      <c r="B830" t="s">
        <v>9</v>
      </c>
      <c r="C830">
        <v>85</v>
      </c>
      <c r="D830" t="s">
        <v>10</v>
      </c>
      <c r="E830" s="7">
        <v>42562.4881944444</v>
      </c>
      <c r="F830" s="7">
        <v>42562.5388888889</v>
      </c>
      <c r="G830" s="8">
        <v>42562</v>
      </c>
      <c r="H830">
        <v>11</v>
      </c>
      <c r="I830" t="s">
        <v>11</v>
      </c>
    </row>
    <row r="831" spans="1:9">
      <c r="A831">
        <v>1956</v>
      </c>
      <c r="B831" t="s">
        <v>12</v>
      </c>
      <c r="C831">
        <v>85</v>
      </c>
      <c r="D831" t="s">
        <v>10</v>
      </c>
      <c r="E831" s="7">
        <v>42563.4895833333</v>
      </c>
      <c r="F831" s="7">
        <v>42563.5222222222</v>
      </c>
      <c r="G831" s="8">
        <v>42563</v>
      </c>
      <c r="H831">
        <v>11</v>
      </c>
      <c r="I831" t="s">
        <v>13</v>
      </c>
    </row>
    <row r="832" spans="1:9">
      <c r="A832">
        <v>2914</v>
      </c>
      <c r="B832" t="s">
        <v>9</v>
      </c>
      <c r="C832">
        <v>85</v>
      </c>
      <c r="D832" t="s">
        <v>10</v>
      </c>
      <c r="E832" s="7">
        <v>42564.2616319444</v>
      </c>
      <c r="F832" s="7">
        <v>42564.2857986111</v>
      </c>
      <c r="G832" s="8">
        <v>42564</v>
      </c>
      <c r="H832">
        <v>6</v>
      </c>
      <c r="I832" t="s">
        <v>14</v>
      </c>
    </row>
    <row r="833" spans="1:9">
      <c r="A833">
        <v>3434</v>
      </c>
      <c r="B833" t="s">
        <v>9</v>
      </c>
      <c r="C833">
        <v>85</v>
      </c>
      <c r="D833" t="s">
        <v>10</v>
      </c>
      <c r="E833" s="7">
        <v>42564.671875</v>
      </c>
      <c r="F833" s="7">
        <v>42564.7005439815</v>
      </c>
      <c r="G833" s="8">
        <v>42564</v>
      </c>
      <c r="H833">
        <v>16</v>
      </c>
      <c r="I833" t="s">
        <v>14</v>
      </c>
    </row>
    <row r="834" spans="1:9">
      <c r="A834">
        <v>3454</v>
      </c>
      <c r="B834" t="s">
        <v>12</v>
      </c>
      <c r="C834">
        <v>85</v>
      </c>
      <c r="D834" t="s">
        <v>10</v>
      </c>
      <c r="E834" s="7">
        <v>42564.7065393518</v>
      </c>
      <c r="F834" s="7">
        <v>42564.7549537037</v>
      </c>
      <c r="G834" s="8">
        <v>42564</v>
      </c>
      <c r="H834">
        <v>16</v>
      </c>
      <c r="I834" t="s">
        <v>14</v>
      </c>
    </row>
    <row r="835" spans="1:9">
      <c r="A835">
        <v>3809</v>
      </c>
      <c r="B835" t="s">
        <v>12</v>
      </c>
      <c r="C835">
        <v>85</v>
      </c>
      <c r="D835" t="s">
        <v>10</v>
      </c>
      <c r="E835" s="7">
        <v>42564.8739583333</v>
      </c>
      <c r="F835" s="7">
        <v>42564.9050925926</v>
      </c>
      <c r="G835" s="8">
        <v>42564</v>
      </c>
      <c r="H835">
        <v>20</v>
      </c>
      <c r="I835" t="s">
        <v>14</v>
      </c>
    </row>
    <row r="836" spans="1:9">
      <c r="A836">
        <v>3947</v>
      </c>
      <c r="B836" t="s">
        <v>9</v>
      </c>
      <c r="C836">
        <v>85</v>
      </c>
      <c r="D836" t="s">
        <v>10</v>
      </c>
      <c r="E836" s="7">
        <v>42564.9440972222</v>
      </c>
      <c r="F836" s="7">
        <v>42564.9691087963</v>
      </c>
      <c r="G836" s="8">
        <v>42564</v>
      </c>
      <c r="H836">
        <v>22</v>
      </c>
      <c r="I836" t="s">
        <v>14</v>
      </c>
    </row>
    <row r="837" spans="1:9">
      <c r="A837">
        <v>4319</v>
      </c>
      <c r="B837" t="s">
        <v>9</v>
      </c>
      <c r="C837">
        <v>85</v>
      </c>
      <c r="D837" t="s">
        <v>10</v>
      </c>
      <c r="E837" s="7">
        <v>42565.2880439815</v>
      </c>
      <c r="F837" s="7">
        <v>42565.3401967593</v>
      </c>
      <c r="G837" s="8">
        <v>42565</v>
      </c>
      <c r="H837">
        <v>6</v>
      </c>
      <c r="I837" t="s">
        <v>15</v>
      </c>
    </row>
    <row r="838" spans="1:9">
      <c r="A838">
        <v>4716</v>
      </c>
      <c r="B838" t="s">
        <v>12</v>
      </c>
      <c r="C838">
        <v>85</v>
      </c>
      <c r="D838" t="s">
        <v>10</v>
      </c>
      <c r="E838" s="7">
        <v>42565.5671875</v>
      </c>
      <c r="F838" s="7">
        <v>42565.5894907407</v>
      </c>
      <c r="G838" s="8">
        <v>42565</v>
      </c>
      <c r="H838">
        <v>13</v>
      </c>
      <c r="I838" t="s">
        <v>15</v>
      </c>
    </row>
    <row r="839" spans="1:9">
      <c r="A839">
        <v>5790</v>
      </c>
      <c r="B839" t="s">
        <v>9</v>
      </c>
      <c r="C839">
        <v>85</v>
      </c>
      <c r="D839" t="s">
        <v>10</v>
      </c>
      <c r="E839" s="7">
        <v>42566.3553472222</v>
      </c>
      <c r="F839" s="7">
        <v>42566.4028935185</v>
      </c>
      <c r="G839" s="8">
        <v>42566</v>
      </c>
      <c r="H839">
        <v>8</v>
      </c>
      <c r="I839" t="s">
        <v>16</v>
      </c>
    </row>
    <row r="840" spans="1:9">
      <c r="A840">
        <v>6205</v>
      </c>
      <c r="B840" t="s">
        <v>9</v>
      </c>
      <c r="C840">
        <v>85</v>
      </c>
      <c r="D840" t="s">
        <v>10</v>
      </c>
      <c r="E840" s="7">
        <v>42566.7268865741</v>
      </c>
      <c r="F840" s="7">
        <v>42566.777025463</v>
      </c>
      <c r="G840" s="8">
        <v>42566</v>
      </c>
      <c r="H840">
        <v>17</v>
      </c>
      <c r="I840" t="s">
        <v>16</v>
      </c>
    </row>
    <row r="841" spans="1:9">
      <c r="A841">
        <v>6727</v>
      </c>
      <c r="B841" t="s">
        <v>9</v>
      </c>
      <c r="C841">
        <v>85</v>
      </c>
      <c r="D841" t="s">
        <v>10</v>
      </c>
      <c r="E841" s="7">
        <v>42566.9760300926</v>
      </c>
      <c r="F841" s="7">
        <v>42567.0138425926</v>
      </c>
      <c r="G841" s="8">
        <v>42566</v>
      </c>
      <c r="H841">
        <v>23</v>
      </c>
      <c r="I841" t="s">
        <v>16</v>
      </c>
    </row>
    <row r="842" spans="1:9">
      <c r="A842">
        <v>51</v>
      </c>
      <c r="B842" t="s">
        <v>12</v>
      </c>
      <c r="C842">
        <v>86</v>
      </c>
      <c r="D842" t="s">
        <v>10</v>
      </c>
      <c r="E842" s="7">
        <v>42562.1486111111</v>
      </c>
      <c r="F842" s="7">
        <v>42562.1895833333</v>
      </c>
      <c r="G842" s="8">
        <v>42562</v>
      </c>
      <c r="H842">
        <v>3</v>
      </c>
      <c r="I842" t="s">
        <v>11</v>
      </c>
    </row>
    <row r="843" spans="1:9">
      <c r="A843">
        <v>446</v>
      </c>
      <c r="B843" t="s">
        <v>12</v>
      </c>
      <c r="C843">
        <v>86</v>
      </c>
      <c r="D843" t="s">
        <v>10</v>
      </c>
      <c r="E843" s="7">
        <v>42562.3798611111</v>
      </c>
      <c r="F843" s="7">
        <v>42562.4222222222</v>
      </c>
      <c r="G843" s="8">
        <v>42562</v>
      </c>
      <c r="H843">
        <v>9</v>
      </c>
      <c r="I843" t="s">
        <v>11</v>
      </c>
    </row>
    <row r="844" spans="1:9">
      <c r="A844">
        <v>1252</v>
      </c>
      <c r="B844" t="s">
        <v>12</v>
      </c>
      <c r="C844">
        <v>86</v>
      </c>
      <c r="D844" t="s">
        <v>10</v>
      </c>
      <c r="E844" s="7">
        <v>42562.9104166667</v>
      </c>
      <c r="F844" s="7">
        <v>42562.9569444444</v>
      </c>
      <c r="G844" s="8">
        <v>42562</v>
      </c>
      <c r="H844">
        <v>21</v>
      </c>
      <c r="I844" t="s">
        <v>11</v>
      </c>
    </row>
    <row r="845" spans="1:9">
      <c r="A845">
        <v>1380</v>
      </c>
      <c r="B845" t="s">
        <v>9</v>
      </c>
      <c r="C845">
        <v>86</v>
      </c>
      <c r="D845" t="s">
        <v>10</v>
      </c>
      <c r="E845" s="7">
        <v>42563.0423611111</v>
      </c>
      <c r="F845" s="7">
        <v>42563.09375</v>
      </c>
      <c r="G845" s="8">
        <v>42563</v>
      </c>
      <c r="H845">
        <v>1</v>
      </c>
      <c r="I845" t="s">
        <v>13</v>
      </c>
    </row>
    <row r="846" spans="1:9">
      <c r="A846">
        <v>1638</v>
      </c>
      <c r="B846" t="s">
        <v>12</v>
      </c>
      <c r="C846">
        <v>86</v>
      </c>
      <c r="D846" t="s">
        <v>10</v>
      </c>
      <c r="E846" s="7">
        <v>42563.3020833333</v>
      </c>
      <c r="F846" s="7">
        <v>42563.3263888889</v>
      </c>
      <c r="G846" s="8">
        <v>42563</v>
      </c>
      <c r="H846">
        <v>7</v>
      </c>
      <c r="I846" t="s">
        <v>13</v>
      </c>
    </row>
    <row r="847" spans="1:9">
      <c r="A847">
        <v>2152</v>
      </c>
      <c r="B847" t="s">
        <v>9</v>
      </c>
      <c r="C847">
        <v>86</v>
      </c>
      <c r="D847" t="s">
        <v>10</v>
      </c>
      <c r="E847" s="7">
        <v>42563.7256944445</v>
      </c>
      <c r="F847" s="7">
        <v>42563.7465277778</v>
      </c>
      <c r="G847" s="8">
        <v>42563</v>
      </c>
      <c r="H847">
        <v>17</v>
      </c>
      <c r="I847" t="s">
        <v>13</v>
      </c>
    </row>
    <row r="848" spans="1:9">
      <c r="A848">
        <v>3125</v>
      </c>
      <c r="B848" t="s">
        <v>12</v>
      </c>
      <c r="C848">
        <v>86</v>
      </c>
      <c r="D848" t="s">
        <v>10</v>
      </c>
      <c r="E848" s="7">
        <v>42564.3650925926</v>
      </c>
      <c r="F848" s="7">
        <v>42564.3885069444</v>
      </c>
      <c r="G848" s="8">
        <v>42564</v>
      </c>
      <c r="H848">
        <v>8</v>
      </c>
      <c r="I848" t="s">
        <v>14</v>
      </c>
    </row>
    <row r="849" spans="1:9">
      <c r="A849">
        <v>3366</v>
      </c>
      <c r="B849" t="s">
        <v>12</v>
      </c>
      <c r="C849">
        <v>86</v>
      </c>
      <c r="D849" t="s">
        <v>10</v>
      </c>
      <c r="E849" s="7">
        <v>42564.5735069444</v>
      </c>
      <c r="F849" s="7">
        <v>42564.6074189815</v>
      </c>
      <c r="G849" s="8">
        <v>42564</v>
      </c>
      <c r="H849">
        <v>13</v>
      </c>
      <c r="I849" t="s">
        <v>14</v>
      </c>
    </row>
    <row r="850" spans="1:9">
      <c r="A850">
        <v>4632</v>
      </c>
      <c r="B850" t="s">
        <v>9</v>
      </c>
      <c r="C850">
        <v>86</v>
      </c>
      <c r="D850" t="s">
        <v>10</v>
      </c>
      <c r="E850" s="7">
        <v>42565.4733680556</v>
      </c>
      <c r="F850" s="7">
        <v>42565.5140162037</v>
      </c>
      <c r="G850" s="8">
        <v>42565</v>
      </c>
      <c r="H850">
        <v>11</v>
      </c>
      <c r="I850" t="s">
        <v>15</v>
      </c>
    </row>
    <row r="851" spans="1:9">
      <c r="A851">
        <v>5924</v>
      </c>
      <c r="B851" t="s">
        <v>12</v>
      </c>
      <c r="C851">
        <v>86</v>
      </c>
      <c r="D851" t="s">
        <v>10</v>
      </c>
      <c r="E851" s="7">
        <v>42566.4230208333</v>
      </c>
      <c r="F851" s="7">
        <v>42566.4499537037</v>
      </c>
      <c r="G851" s="8">
        <v>42566</v>
      </c>
      <c r="H851">
        <v>10</v>
      </c>
      <c r="I851" t="s">
        <v>16</v>
      </c>
    </row>
    <row r="852" spans="1:9">
      <c r="A852">
        <v>6133</v>
      </c>
      <c r="B852" t="s">
        <v>9</v>
      </c>
      <c r="C852">
        <v>86</v>
      </c>
      <c r="D852" t="s">
        <v>10</v>
      </c>
      <c r="E852" s="7">
        <v>42566.6549537037</v>
      </c>
      <c r="F852" s="7">
        <v>42566.6773842593</v>
      </c>
      <c r="G852" s="8">
        <v>42566</v>
      </c>
      <c r="H852">
        <v>15</v>
      </c>
      <c r="I852" t="s">
        <v>16</v>
      </c>
    </row>
    <row r="853" spans="1:9">
      <c r="A853">
        <v>6316</v>
      </c>
      <c r="B853" t="s">
        <v>9</v>
      </c>
      <c r="C853">
        <v>86</v>
      </c>
      <c r="D853" t="s">
        <v>10</v>
      </c>
      <c r="E853" s="7">
        <v>42566.7743865741</v>
      </c>
      <c r="F853" s="7">
        <v>42566.7968981482</v>
      </c>
      <c r="G853" s="8">
        <v>42566</v>
      </c>
      <c r="H853">
        <v>18</v>
      </c>
      <c r="I853" t="s">
        <v>16</v>
      </c>
    </row>
    <row r="854" spans="1:9">
      <c r="A854">
        <v>6609</v>
      </c>
      <c r="B854" t="s">
        <v>12</v>
      </c>
      <c r="C854">
        <v>86</v>
      </c>
      <c r="D854" t="s">
        <v>10</v>
      </c>
      <c r="E854" s="7">
        <v>42566.9058912037</v>
      </c>
      <c r="F854" s="7">
        <v>42566.9553240741</v>
      </c>
      <c r="G854" s="8">
        <v>42566</v>
      </c>
      <c r="H854">
        <v>21</v>
      </c>
      <c r="I854" t="s">
        <v>16</v>
      </c>
    </row>
    <row r="855" spans="1:9">
      <c r="A855">
        <v>246</v>
      </c>
      <c r="B855" t="s">
        <v>9</v>
      </c>
      <c r="C855">
        <v>87</v>
      </c>
      <c r="D855" t="s">
        <v>10</v>
      </c>
      <c r="E855" s="7">
        <v>42562.2743055555</v>
      </c>
      <c r="F855" s="7">
        <v>42562.2986111111</v>
      </c>
      <c r="G855" s="8">
        <v>42562</v>
      </c>
      <c r="H855">
        <v>6</v>
      </c>
      <c r="I855" t="s">
        <v>11</v>
      </c>
    </row>
    <row r="856" spans="1:9">
      <c r="A856">
        <v>980</v>
      </c>
      <c r="B856" t="s">
        <v>9</v>
      </c>
      <c r="C856">
        <v>87</v>
      </c>
      <c r="D856" t="s">
        <v>10</v>
      </c>
      <c r="E856" s="7">
        <v>42562.7916666667</v>
      </c>
      <c r="F856" s="7">
        <v>42562.84375</v>
      </c>
      <c r="G856" s="8">
        <v>42562</v>
      </c>
      <c r="H856">
        <v>19</v>
      </c>
      <c r="I856" t="s">
        <v>11</v>
      </c>
    </row>
    <row r="857" spans="1:9">
      <c r="A857">
        <v>1677</v>
      </c>
      <c r="B857" t="s">
        <v>12</v>
      </c>
      <c r="C857">
        <v>87</v>
      </c>
      <c r="D857" t="s">
        <v>10</v>
      </c>
      <c r="E857" s="7">
        <v>42563.3180555556</v>
      </c>
      <c r="F857" s="7">
        <v>42563.3444444444</v>
      </c>
      <c r="G857" s="8">
        <v>42563</v>
      </c>
      <c r="H857">
        <v>7</v>
      </c>
      <c r="I857" t="s">
        <v>13</v>
      </c>
    </row>
    <row r="858" spans="1:9">
      <c r="A858">
        <v>4620</v>
      </c>
      <c r="B858" t="s">
        <v>12</v>
      </c>
      <c r="C858">
        <v>87</v>
      </c>
      <c r="D858" t="s">
        <v>10</v>
      </c>
      <c r="E858" s="7">
        <v>42565.4578125</v>
      </c>
      <c r="F858" s="7">
        <v>42565.5097916667</v>
      </c>
      <c r="G858" s="8">
        <v>42565</v>
      </c>
      <c r="H858">
        <v>10</v>
      </c>
      <c r="I858" t="s">
        <v>15</v>
      </c>
    </row>
    <row r="859" spans="1:9">
      <c r="A859">
        <v>4848</v>
      </c>
      <c r="B859" t="s">
        <v>9</v>
      </c>
      <c r="C859">
        <v>87</v>
      </c>
      <c r="D859" t="s">
        <v>10</v>
      </c>
      <c r="E859" s="7">
        <v>42565.7317939815</v>
      </c>
      <c r="F859" s="7">
        <v>42565.7611111111</v>
      </c>
      <c r="G859" s="8">
        <v>42565</v>
      </c>
      <c r="H859">
        <v>17</v>
      </c>
      <c r="I859" t="s">
        <v>15</v>
      </c>
    </row>
    <row r="860" spans="1:9">
      <c r="A860">
        <v>5402</v>
      </c>
      <c r="B860" t="s">
        <v>9</v>
      </c>
      <c r="C860">
        <v>87</v>
      </c>
      <c r="D860" t="s">
        <v>10</v>
      </c>
      <c r="E860" s="7">
        <v>42566.0461111111</v>
      </c>
      <c r="F860" s="7">
        <v>42566.0752314815</v>
      </c>
      <c r="G860" s="8">
        <v>42566</v>
      </c>
      <c r="H860">
        <v>1</v>
      </c>
      <c r="I860" t="s">
        <v>16</v>
      </c>
    </row>
    <row r="861" spans="1:9">
      <c r="A861">
        <v>5971</v>
      </c>
      <c r="B861" t="s">
        <v>9</v>
      </c>
      <c r="C861">
        <v>87</v>
      </c>
      <c r="D861" t="s">
        <v>10</v>
      </c>
      <c r="E861" s="7">
        <v>42566.4617592593</v>
      </c>
      <c r="F861" s="7">
        <v>42566.4914467593</v>
      </c>
      <c r="G861" s="8">
        <v>42566</v>
      </c>
      <c r="H861">
        <v>11</v>
      </c>
      <c r="I861" t="s">
        <v>16</v>
      </c>
    </row>
    <row r="862" spans="1:9">
      <c r="A862">
        <v>6113</v>
      </c>
      <c r="B862" t="s">
        <v>12</v>
      </c>
      <c r="C862">
        <v>87</v>
      </c>
      <c r="D862" t="s">
        <v>10</v>
      </c>
      <c r="E862" s="7">
        <v>42566.6354513889</v>
      </c>
      <c r="F862" s="7">
        <v>42566.6823958333</v>
      </c>
      <c r="G862" s="8">
        <v>42566</v>
      </c>
      <c r="H862">
        <v>15</v>
      </c>
      <c r="I862" t="s">
        <v>16</v>
      </c>
    </row>
    <row r="863" spans="1:9">
      <c r="A863">
        <v>6508</v>
      </c>
      <c r="B863" t="s">
        <v>12</v>
      </c>
      <c r="C863">
        <v>87</v>
      </c>
      <c r="D863" t="s">
        <v>10</v>
      </c>
      <c r="E863" s="7">
        <v>42566.8613888889</v>
      </c>
      <c r="F863" s="7">
        <v>42566.9026851852</v>
      </c>
      <c r="G863" s="8">
        <v>42566</v>
      </c>
      <c r="H863">
        <v>20</v>
      </c>
      <c r="I863" t="s">
        <v>16</v>
      </c>
    </row>
    <row r="864" spans="1:9">
      <c r="A864">
        <v>746</v>
      </c>
      <c r="B864" t="s">
        <v>9</v>
      </c>
      <c r="C864">
        <v>88</v>
      </c>
      <c r="D864" t="s">
        <v>10</v>
      </c>
      <c r="E864" s="7">
        <v>42562.6576388889</v>
      </c>
      <c r="F864" s="7">
        <v>42562.6902777778</v>
      </c>
      <c r="G864" s="8">
        <v>42562</v>
      </c>
      <c r="H864">
        <v>15</v>
      </c>
      <c r="I864" t="s">
        <v>11</v>
      </c>
    </row>
    <row r="865" spans="1:9">
      <c r="A865">
        <v>1488</v>
      </c>
      <c r="B865" t="s">
        <v>9</v>
      </c>
      <c r="C865">
        <v>88</v>
      </c>
      <c r="D865" t="s">
        <v>10</v>
      </c>
      <c r="E865" s="7">
        <v>42563.2298611111</v>
      </c>
      <c r="F865" s="7">
        <v>42563.2763888889</v>
      </c>
      <c r="G865" s="8">
        <v>42563</v>
      </c>
      <c r="H865">
        <v>5</v>
      </c>
      <c r="I865" t="s">
        <v>13</v>
      </c>
    </row>
    <row r="866" spans="1:9">
      <c r="A866">
        <v>1838</v>
      </c>
      <c r="B866" t="s">
        <v>12</v>
      </c>
      <c r="C866">
        <v>88</v>
      </c>
      <c r="D866" t="s">
        <v>10</v>
      </c>
      <c r="E866" s="7">
        <v>42563.4027777778</v>
      </c>
      <c r="F866" s="7">
        <v>42563.4236111111</v>
      </c>
      <c r="G866" s="8">
        <v>42563</v>
      </c>
      <c r="H866">
        <v>9</v>
      </c>
      <c r="I866" t="s">
        <v>13</v>
      </c>
    </row>
    <row r="867" spans="1:9">
      <c r="A867">
        <v>2839</v>
      </c>
      <c r="B867" t="s">
        <v>9</v>
      </c>
      <c r="C867">
        <v>88</v>
      </c>
      <c r="D867" t="s">
        <v>10</v>
      </c>
      <c r="E867" s="7">
        <v>42564.2229050926</v>
      </c>
      <c r="F867" s="7">
        <v>42564.2538310185</v>
      </c>
      <c r="G867" s="8">
        <v>42564</v>
      </c>
      <c r="H867">
        <v>5</v>
      </c>
      <c r="I867" t="s">
        <v>14</v>
      </c>
    </row>
    <row r="868" spans="1:9">
      <c r="A868">
        <v>4391</v>
      </c>
      <c r="B868" t="s">
        <v>12</v>
      </c>
      <c r="C868">
        <v>88</v>
      </c>
      <c r="D868" t="s">
        <v>10</v>
      </c>
      <c r="E868" s="7">
        <v>42565.3278240741</v>
      </c>
      <c r="F868" s="7">
        <v>42565.3763888889</v>
      </c>
      <c r="G868" s="8">
        <v>42565</v>
      </c>
      <c r="H868">
        <v>7</v>
      </c>
      <c r="I868" t="s">
        <v>15</v>
      </c>
    </row>
    <row r="869" spans="1:9">
      <c r="A869">
        <v>4701</v>
      </c>
      <c r="B869" t="s">
        <v>12</v>
      </c>
      <c r="C869">
        <v>88</v>
      </c>
      <c r="D869" t="s">
        <v>10</v>
      </c>
      <c r="E869" s="7">
        <v>42565.5484027778</v>
      </c>
      <c r="F869" s="7">
        <v>42565.5760648148</v>
      </c>
      <c r="G869" s="8">
        <v>42565</v>
      </c>
      <c r="H869">
        <v>13</v>
      </c>
      <c r="I869" t="s">
        <v>15</v>
      </c>
    </row>
    <row r="870" spans="1:9">
      <c r="A870">
        <v>5171</v>
      </c>
      <c r="B870" t="s">
        <v>9</v>
      </c>
      <c r="C870">
        <v>88</v>
      </c>
      <c r="D870" t="s">
        <v>10</v>
      </c>
      <c r="E870" s="7">
        <v>42565.8540625</v>
      </c>
      <c r="F870" s="7">
        <v>42565.8994444444</v>
      </c>
      <c r="G870" s="8">
        <v>42565</v>
      </c>
      <c r="H870">
        <v>20</v>
      </c>
      <c r="I870" t="s">
        <v>15</v>
      </c>
    </row>
    <row r="871" spans="1:9">
      <c r="A871">
        <v>5962</v>
      </c>
      <c r="B871" t="s">
        <v>12</v>
      </c>
      <c r="C871">
        <v>88</v>
      </c>
      <c r="D871" t="s">
        <v>10</v>
      </c>
      <c r="E871" s="7">
        <v>42566.4504398148</v>
      </c>
      <c r="F871" s="7">
        <v>42566.4969444444</v>
      </c>
      <c r="G871" s="8">
        <v>42566</v>
      </c>
      <c r="H871">
        <v>10</v>
      </c>
      <c r="I871" t="s">
        <v>16</v>
      </c>
    </row>
    <row r="872" spans="1:9">
      <c r="A872">
        <v>6118</v>
      </c>
      <c r="B872" t="s">
        <v>12</v>
      </c>
      <c r="C872">
        <v>88</v>
      </c>
      <c r="D872" t="s">
        <v>10</v>
      </c>
      <c r="E872" s="7">
        <v>42566.6369444444</v>
      </c>
      <c r="F872" s="7">
        <v>42566.6801388889</v>
      </c>
      <c r="G872" s="8">
        <v>42566</v>
      </c>
      <c r="H872">
        <v>15</v>
      </c>
      <c r="I872" t="s">
        <v>16</v>
      </c>
    </row>
    <row r="873" spans="1:9">
      <c r="A873">
        <v>6450</v>
      </c>
      <c r="B873" t="s">
        <v>12</v>
      </c>
      <c r="C873">
        <v>88</v>
      </c>
      <c r="D873" t="s">
        <v>10</v>
      </c>
      <c r="E873" s="7">
        <v>42566.8341319444</v>
      </c>
      <c r="F873" s="7">
        <v>42566.874837963</v>
      </c>
      <c r="G873" s="8">
        <v>42566</v>
      </c>
      <c r="H873">
        <v>20</v>
      </c>
      <c r="I873" t="s">
        <v>16</v>
      </c>
    </row>
    <row r="874" spans="1:9">
      <c r="A874">
        <v>257</v>
      </c>
      <c r="B874" t="s">
        <v>9</v>
      </c>
      <c r="C874">
        <v>89</v>
      </c>
      <c r="D874" t="s">
        <v>10</v>
      </c>
      <c r="E874" s="7">
        <v>42562.2763888889</v>
      </c>
      <c r="F874" s="7">
        <v>42562.3263888889</v>
      </c>
      <c r="G874" s="8">
        <v>42562</v>
      </c>
      <c r="H874">
        <v>6</v>
      </c>
      <c r="I874" t="s">
        <v>11</v>
      </c>
    </row>
    <row r="875" spans="1:9">
      <c r="A875">
        <v>708</v>
      </c>
      <c r="B875" t="s">
        <v>9</v>
      </c>
      <c r="C875">
        <v>89</v>
      </c>
      <c r="D875" t="s">
        <v>10</v>
      </c>
      <c r="E875" s="7">
        <v>42562.5944444444</v>
      </c>
      <c r="F875" s="7">
        <v>42562.6166666667</v>
      </c>
      <c r="G875" s="8">
        <v>42562</v>
      </c>
      <c r="H875">
        <v>14</v>
      </c>
      <c r="I875" t="s">
        <v>11</v>
      </c>
    </row>
    <row r="876" spans="1:9">
      <c r="A876">
        <v>891</v>
      </c>
      <c r="B876" t="s">
        <v>9</v>
      </c>
      <c r="C876">
        <v>89</v>
      </c>
      <c r="D876" t="s">
        <v>10</v>
      </c>
      <c r="E876" s="7">
        <v>42562.7569444445</v>
      </c>
      <c r="F876" s="7">
        <v>42562.8013888889</v>
      </c>
      <c r="G876" s="8">
        <v>42562</v>
      </c>
      <c r="H876">
        <v>18</v>
      </c>
      <c r="I876" t="s">
        <v>11</v>
      </c>
    </row>
    <row r="877" spans="1:9">
      <c r="A877">
        <v>1748</v>
      </c>
      <c r="B877" t="s">
        <v>12</v>
      </c>
      <c r="C877">
        <v>89</v>
      </c>
      <c r="D877" t="s">
        <v>10</v>
      </c>
      <c r="E877" s="7">
        <v>42563.35625</v>
      </c>
      <c r="F877" s="7">
        <v>42563.3847222222</v>
      </c>
      <c r="G877" s="8">
        <v>42563</v>
      </c>
      <c r="H877">
        <v>8</v>
      </c>
      <c r="I877" t="s">
        <v>13</v>
      </c>
    </row>
    <row r="878" spans="1:9">
      <c r="A878">
        <v>2625</v>
      </c>
      <c r="B878" t="s">
        <v>12</v>
      </c>
      <c r="C878">
        <v>89</v>
      </c>
      <c r="D878" t="s">
        <v>10</v>
      </c>
      <c r="E878" s="7">
        <v>42563.9229166667</v>
      </c>
      <c r="F878" s="7">
        <v>42563.9708333333</v>
      </c>
      <c r="G878" s="8">
        <v>42563</v>
      </c>
      <c r="H878">
        <v>22</v>
      </c>
      <c r="I878" t="s">
        <v>13</v>
      </c>
    </row>
    <row r="879" spans="1:9">
      <c r="A879">
        <v>3989</v>
      </c>
      <c r="B879" t="s">
        <v>12</v>
      </c>
      <c r="C879">
        <v>89</v>
      </c>
      <c r="D879" t="s">
        <v>10</v>
      </c>
      <c r="E879" s="7">
        <v>42564.9730902778</v>
      </c>
      <c r="F879" s="7">
        <v>42565.0216550926</v>
      </c>
      <c r="G879" s="8">
        <v>42564</v>
      </c>
      <c r="H879">
        <v>23</v>
      </c>
      <c r="I879" t="s">
        <v>14</v>
      </c>
    </row>
    <row r="880" spans="1:9">
      <c r="A880">
        <v>5285</v>
      </c>
      <c r="B880" t="s">
        <v>9</v>
      </c>
      <c r="C880">
        <v>89</v>
      </c>
      <c r="D880" t="s">
        <v>10</v>
      </c>
      <c r="E880" s="7">
        <v>42565.9046527778</v>
      </c>
      <c r="F880" s="7">
        <v>42565.9253240741</v>
      </c>
      <c r="G880" s="8">
        <v>42565</v>
      </c>
      <c r="H880">
        <v>21</v>
      </c>
      <c r="I880" t="s">
        <v>15</v>
      </c>
    </row>
    <row r="881" spans="1:9">
      <c r="A881">
        <v>6461</v>
      </c>
      <c r="B881" t="s">
        <v>12</v>
      </c>
      <c r="C881">
        <v>89</v>
      </c>
      <c r="D881" t="s">
        <v>10</v>
      </c>
      <c r="E881" s="7">
        <v>42566.841875</v>
      </c>
      <c r="F881" s="7">
        <v>42566.8835648148</v>
      </c>
      <c r="G881" s="8">
        <v>42566</v>
      </c>
      <c r="H881">
        <v>20</v>
      </c>
      <c r="I881" t="s">
        <v>16</v>
      </c>
    </row>
    <row r="882" spans="1:9">
      <c r="A882">
        <v>1563</v>
      </c>
      <c r="B882" t="s">
        <v>9</v>
      </c>
      <c r="C882">
        <v>90</v>
      </c>
      <c r="D882" t="s">
        <v>10</v>
      </c>
      <c r="E882" s="7">
        <v>42563.2611111111</v>
      </c>
      <c r="F882" s="7">
        <v>42563.3138888889</v>
      </c>
      <c r="G882" s="8">
        <v>42563</v>
      </c>
      <c r="H882">
        <v>6</v>
      </c>
      <c r="I882" t="s">
        <v>13</v>
      </c>
    </row>
    <row r="883" spans="1:9">
      <c r="A883">
        <v>2207</v>
      </c>
      <c r="B883" t="s">
        <v>9</v>
      </c>
      <c r="C883">
        <v>90</v>
      </c>
      <c r="D883" t="s">
        <v>10</v>
      </c>
      <c r="E883" s="7">
        <v>42563.7472222222</v>
      </c>
      <c r="F883" s="7">
        <v>42563.8013888889</v>
      </c>
      <c r="G883" s="8">
        <v>42563</v>
      </c>
      <c r="H883">
        <v>17</v>
      </c>
      <c r="I883" t="s">
        <v>13</v>
      </c>
    </row>
    <row r="884" spans="1:9">
      <c r="A884">
        <v>2879</v>
      </c>
      <c r="B884" t="s">
        <v>12</v>
      </c>
      <c r="C884">
        <v>90</v>
      </c>
      <c r="D884" t="s">
        <v>10</v>
      </c>
      <c r="E884" s="7">
        <v>42564.2498958333</v>
      </c>
      <c r="F884" s="7">
        <v>42564.2848958333</v>
      </c>
      <c r="G884" s="8">
        <v>42564</v>
      </c>
      <c r="H884">
        <v>5</v>
      </c>
      <c r="I884" t="s">
        <v>14</v>
      </c>
    </row>
    <row r="885" spans="1:9">
      <c r="A885">
        <v>3644</v>
      </c>
      <c r="B885" t="s">
        <v>9</v>
      </c>
      <c r="C885">
        <v>90</v>
      </c>
      <c r="D885" t="s">
        <v>10</v>
      </c>
      <c r="E885" s="7">
        <v>42564.7979050926</v>
      </c>
      <c r="F885" s="7">
        <v>42564.8297222222</v>
      </c>
      <c r="G885" s="8">
        <v>42564</v>
      </c>
      <c r="H885">
        <v>19</v>
      </c>
      <c r="I885" t="s">
        <v>14</v>
      </c>
    </row>
    <row r="886" spans="1:9">
      <c r="A886">
        <v>3996</v>
      </c>
      <c r="B886" t="s">
        <v>9</v>
      </c>
      <c r="C886">
        <v>90</v>
      </c>
      <c r="D886" t="s">
        <v>10</v>
      </c>
      <c r="E886" s="7">
        <v>42564.9837268519</v>
      </c>
      <c r="F886" s="7">
        <v>42565.0249421296</v>
      </c>
      <c r="G886" s="8">
        <v>42564</v>
      </c>
      <c r="H886">
        <v>23</v>
      </c>
      <c r="I886" t="s">
        <v>14</v>
      </c>
    </row>
    <row r="887" spans="1:9">
      <c r="A887">
        <v>4355</v>
      </c>
      <c r="B887" t="s">
        <v>12</v>
      </c>
      <c r="C887">
        <v>90</v>
      </c>
      <c r="D887" t="s">
        <v>10</v>
      </c>
      <c r="E887" s="7">
        <v>42565.3049421296</v>
      </c>
      <c r="F887" s="7">
        <v>42565.3330324074</v>
      </c>
      <c r="G887" s="8">
        <v>42565</v>
      </c>
      <c r="H887">
        <v>7</v>
      </c>
      <c r="I887" t="s">
        <v>15</v>
      </c>
    </row>
    <row r="888" spans="1:9">
      <c r="A888">
        <v>4758</v>
      </c>
      <c r="B888" t="s">
        <v>12</v>
      </c>
      <c r="C888">
        <v>90</v>
      </c>
      <c r="D888" t="s">
        <v>10</v>
      </c>
      <c r="E888" s="7">
        <v>42565.6434259259</v>
      </c>
      <c r="F888" s="7">
        <v>42565.6718865741</v>
      </c>
      <c r="G888" s="8">
        <v>42565</v>
      </c>
      <c r="H888">
        <v>15</v>
      </c>
      <c r="I888" t="s">
        <v>15</v>
      </c>
    </row>
    <row r="889" spans="1:9">
      <c r="A889">
        <v>6001</v>
      </c>
      <c r="B889" t="s">
        <v>9</v>
      </c>
      <c r="C889">
        <v>90</v>
      </c>
      <c r="D889" t="s">
        <v>10</v>
      </c>
      <c r="E889" s="7">
        <v>42566.5054861111</v>
      </c>
      <c r="F889" s="7">
        <v>42566.5542824074</v>
      </c>
      <c r="G889" s="8">
        <v>42566</v>
      </c>
      <c r="H889">
        <v>12</v>
      </c>
      <c r="I889" t="s">
        <v>16</v>
      </c>
    </row>
    <row r="890" spans="1:9">
      <c r="A890">
        <v>1181</v>
      </c>
      <c r="B890" t="s">
        <v>9</v>
      </c>
      <c r="C890">
        <v>91</v>
      </c>
      <c r="D890" t="s">
        <v>10</v>
      </c>
      <c r="E890" s="7">
        <v>42562.8777777778</v>
      </c>
      <c r="F890" s="7">
        <v>42562.9208333333</v>
      </c>
      <c r="G890" s="8">
        <v>42562</v>
      </c>
      <c r="H890">
        <v>21</v>
      </c>
      <c r="I890" t="s">
        <v>11</v>
      </c>
    </row>
    <row r="891" spans="1:9">
      <c r="A891">
        <v>1297</v>
      </c>
      <c r="B891" t="s">
        <v>12</v>
      </c>
      <c r="C891">
        <v>91</v>
      </c>
      <c r="D891" t="s">
        <v>10</v>
      </c>
      <c r="E891" s="7">
        <v>42562.9319444444</v>
      </c>
      <c r="F891" s="7">
        <v>42562.9604166667</v>
      </c>
      <c r="G891" s="8">
        <v>42562</v>
      </c>
      <c r="H891">
        <v>22</v>
      </c>
      <c r="I891" t="s">
        <v>11</v>
      </c>
    </row>
    <row r="892" spans="1:9">
      <c r="A892">
        <v>1429</v>
      </c>
      <c r="B892" t="s">
        <v>12</v>
      </c>
      <c r="C892">
        <v>91</v>
      </c>
      <c r="D892" t="s">
        <v>10</v>
      </c>
      <c r="E892" s="7">
        <v>42563.1951388889</v>
      </c>
      <c r="F892" s="7">
        <v>42563.2236111111</v>
      </c>
      <c r="G892" s="8">
        <v>42563</v>
      </c>
      <c r="H892">
        <v>4</v>
      </c>
      <c r="I892" t="s">
        <v>13</v>
      </c>
    </row>
    <row r="893" spans="1:9">
      <c r="A893">
        <v>2104</v>
      </c>
      <c r="B893" t="s">
        <v>12</v>
      </c>
      <c r="C893">
        <v>91</v>
      </c>
      <c r="D893" t="s">
        <v>10</v>
      </c>
      <c r="E893" s="7">
        <v>42563.6715277778</v>
      </c>
      <c r="F893" s="7">
        <v>42563.7111111111</v>
      </c>
      <c r="G893" s="8">
        <v>42563</v>
      </c>
      <c r="H893">
        <v>16</v>
      </c>
      <c r="I893" t="s">
        <v>13</v>
      </c>
    </row>
    <row r="894" spans="1:9">
      <c r="A894">
        <v>2736</v>
      </c>
      <c r="B894" t="s">
        <v>12</v>
      </c>
      <c r="C894">
        <v>91</v>
      </c>
      <c r="D894" t="s">
        <v>10</v>
      </c>
      <c r="E894" s="7">
        <v>42564.1133101852</v>
      </c>
      <c r="F894" s="7">
        <v>42564.1631597222</v>
      </c>
      <c r="G894" s="8">
        <v>42564</v>
      </c>
      <c r="H894">
        <v>2</v>
      </c>
      <c r="I894" t="s">
        <v>14</v>
      </c>
    </row>
    <row r="895" spans="1:9">
      <c r="A895">
        <v>3615</v>
      </c>
      <c r="B895" t="s">
        <v>12</v>
      </c>
      <c r="C895">
        <v>91</v>
      </c>
      <c r="D895" t="s">
        <v>10</v>
      </c>
      <c r="E895" s="7">
        <v>42564.7891550926</v>
      </c>
      <c r="F895" s="7">
        <v>42564.8218518519</v>
      </c>
      <c r="G895" s="8">
        <v>42564</v>
      </c>
      <c r="H895">
        <v>18</v>
      </c>
      <c r="I895" t="s">
        <v>14</v>
      </c>
    </row>
    <row r="896" spans="1:9">
      <c r="A896">
        <v>4719</v>
      </c>
      <c r="B896" t="s">
        <v>9</v>
      </c>
      <c r="C896">
        <v>91</v>
      </c>
      <c r="D896" t="s">
        <v>10</v>
      </c>
      <c r="E896" s="7">
        <v>42565.5718518519</v>
      </c>
      <c r="F896" s="7">
        <v>42565.6153472222</v>
      </c>
      <c r="G896" s="8">
        <v>42565</v>
      </c>
      <c r="H896">
        <v>13</v>
      </c>
      <c r="I896" t="s">
        <v>15</v>
      </c>
    </row>
    <row r="897" spans="1:9">
      <c r="A897">
        <v>4748</v>
      </c>
      <c r="B897" t="s">
        <v>12</v>
      </c>
      <c r="C897">
        <v>91</v>
      </c>
      <c r="D897" t="s">
        <v>10</v>
      </c>
      <c r="E897" s="7">
        <v>42565.627349537</v>
      </c>
      <c r="F897" s="7">
        <v>42565.6819907407</v>
      </c>
      <c r="G897" s="8">
        <v>42565</v>
      </c>
      <c r="H897">
        <v>15</v>
      </c>
      <c r="I897" t="s">
        <v>15</v>
      </c>
    </row>
    <row r="898" spans="1:9">
      <c r="A898">
        <v>870</v>
      </c>
      <c r="B898" t="s">
        <v>12</v>
      </c>
      <c r="C898">
        <v>92</v>
      </c>
      <c r="D898" t="s">
        <v>10</v>
      </c>
      <c r="E898" s="7">
        <v>42562.7479166667</v>
      </c>
      <c r="F898" s="7">
        <v>42562.7784722222</v>
      </c>
      <c r="G898" s="8">
        <v>42562</v>
      </c>
      <c r="H898">
        <v>17</v>
      </c>
      <c r="I898" t="s">
        <v>11</v>
      </c>
    </row>
    <row r="899" spans="1:9">
      <c r="A899">
        <v>2124</v>
      </c>
      <c r="B899" t="s">
        <v>9</v>
      </c>
      <c r="C899">
        <v>92</v>
      </c>
      <c r="D899" t="s">
        <v>10</v>
      </c>
      <c r="E899" s="7">
        <v>42563.7034722222</v>
      </c>
      <c r="F899" s="7">
        <v>42563.7298611111</v>
      </c>
      <c r="G899" s="8">
        <v>42563</v>
      </c>
      <c r="H899">
        <v>16</v>
      </c>
      <c r="I899" t="s">
        <v>13</v>
      </c>
    </row>
    <row r="900" spans="1:9">
      <c r="A900">
        <v>2457</v>
      </c>
      <c r="B900" t="s">
        <v>9</v>
      </c>
      <c r="C900">
        <v>92</v>
      </c>
      <c r="D900" t="s">
        <v>10</v>
      </c>
      <c r="E900" s="7">
        <v>42563.8548611111</v>
      </c>
      <c r="F900" s="7">
        <v>42563.9020833333</v>
      </c>
      <c r="G900" s="8">
        <v>42563</v>
      </c>
      <c r="H900">
        <v>20</v>
      </c>
      <c r="I900" t="s">
        <v>13</v>
      </c>
    </row>
    <row r="901" spans="1:9">
      <c r="A901">
        <v>2621</v>
      </c>
      <c r="B901" t="s">
        <v>12</v>
      </c>
      <c r="C901">
        <v>92</v>
      </c>
      <c r="D901" t="s">
        <v>10</v>
      </c>
      <c r="E901" s="7">
        <v>42563.9201388889</v>
      </c>
      <c r="F901" s="7">
        <v>42563.9569444444</v>
      </c>
      <c r="G901" s="8">
        <v>42563</v>
      </c>
      <c r="H901">
        <v>22</v>
      </c>
      <c r="I901" t="s">
        <v>13</v>
      </c>
    </row>
    <row r="902" spans="1:9">
      <c r="A902">
        <v>3168</v>
      </c>
      <c r="B902" t="s">
        <v>12</v>
      </c>
      <c r="C902">
        <v>92</v>
      </c>
      <c r="D902" t="s">
        <v>10</v>
      </c>
      <c r="E902" s="7">
        <v>42564.3833796296</v>
      </c>
      <c r="F902" s="7">
        <v>42564.4227777778</v>
      </c>
      <c r="G902" s="8">
        <v>42564</v>
      </c>
      <c r="H902">
        <v>9</v>
      </c>
      <c r="I902" t="s">
        <v>14</v>
      </c>
    </row>
    <row r="903" spans="1:9">
      <c r="A903">
        <v>3285</v>
      </c>
      <c r="B903" t="s">
        <v>9</v>
      </c>
      <c r="C903">
        <v>92</v>
      </c>
      <c r="D903" t="s">
        <v>10</v>
      </c>
      <c r="E903" s="7">
        <v>42564.4577777778</v>
      </c>
      <c r="F903" s="7">
        <v>42564.5005787037</v>
      </c>
      <c r="G903" s="8">
        <v>42564</v>
      </c>
      <c r="H903">
        <v>10</v>
      </c>
      <c r="I903" t="s">
        <v>14</v>
      </c>
    </row>
    <row r="904" spans="1:9">
      <c r="A904">
        <v>3315</v>
      </c>
      <c r="B904" t="s">
        <v>12</v>
      </c>
      <c r="C904">
        <v>92</v>
      </c>
      <c r="D904" t="s">
        <v>10</v>
      </c>
      <c r="E904" s="7">
        <v>42564.5065740741</v>
      </c>
      <c r="F904" s="7">
        <v>42564.5549074074</v>
      </c>
      <c r="G904" s="8">
        <v>42564</v>
      </c>
      <c r="H904">
        <v>12</v>
      </c>
      <c r="I904" t="s">
        <v>14</v>
      </c>
    </row>
    <row r="905" spans="1:9">
      <c r="A905">
        <v>5585</v>
      </c>
      <c r="B905" t="s">
        <v>12</v>
      </c>
      <c r="C905">
        <v>92</v>
      </c>
      <c r="D905" t="s">
        <v>10</v>
      </c>
      <c r="E905" s="7">
        <v>42566.2491087963</v>
      </c>
      <c r="F905" s="7">
        <v>42566.2990277778</v>
      </c>
      <c r="G905" s="8">
        <v>42566</v>
      </c>
      <c r="H905">
        <v>5</v>
      </c>
      <c r="I905" t="s">
        <v>16</v>
      </c>
    </row>
    <row r="906" spans="1:9">
      <c r="A906">
        <v>6235</v>
      </c>
      <c r="B906" t="s">
        <v>12</v>
      </c>
      <c r="C906">
        <v>92</v>
      </c>
      <c r="D906" t="s">
        <v>10</v>
      </c>
      <c r="E906" s="7">
        <v>42566.7410300926</v>
      </c>
      <c r="F906" s="7">
        <v>42566.7640393519</v>
      </c>
      <c r="G906" s="8">
        <v>42566</v>
      </c>
      <c r="H906">
        <v>17</v>
      </c>
      <c r="I906" t="s">
        <v>16</v>
      </c>
    </row>
    <row r="907" spans="1:9">
      <c r="A907">
        <v>913</v>
      </c>
      <c r="B907" t="s">
        <v>9</v>
      </c>
      <c r="C907">
        <v>93</v>
      </c>
      <c r="D907" t="s">
        <v>10</v>
      </c>
      <c r="E907" s="7">
        <v>42562.7625</v>
      </c>
      <c r="F907" s="7">
        <v>42562.8020833333</v>
      </c>
      <c r="G907" s="8">
        <v>42562</v>
      </c>
      <c r="H907">
        <v>18</v>
      </c>
      <c r="I907" t="s">
        <v>11</v>
      </c>
    </row>
    <row r="908" spans="1:9">
      <c r="A908">
        <v>1852</v>
      </c>
      <c r="B908" t="s">
        <v>12</v>
      </c>
      <c r="C908">
        <v>93</v>
      </c>
      <c r="D908" t="s">
        <v>10</v>
      </c>
      <c r="E908" s="7">
        <v>42563.4048611111</v>
      </c>
      <c r="F908" s="7">
        <v>42563.4569444444</v>
      </c>
      <c r="G908" s="8">
        <v>42563</v>
      </c>
      <c r="H908">
        <v>9</v>
      </c>
      <c r="I908" t="s">
        <v>13</v>
      </c>
    </row>
    <row r="909" spans="1:9">
      <c r="A909">
        <v>3117</v>
      </c>
      <c r="B909" t="s">
        <v>9</v>
      </c>
      <c r="C909">
        <v>93</v>
      </c>
      <c r="D909" t="s">
        <v>10</v>
      </c>
      <c r="E909" s="7">
        <v>42564.3575578704</v>
      </c>
      <c r="F909" s="7">
        <v>42564.3804282407</v>
      </c>
      <c r="G909" s="8">
        <v>42564</v>
      </c>
      <c r="H909">
        <v>8</v>
      </c>
      <c r="I909" t="s">
        <v>14</v>
      </c>
    </row>
    <row r="910" spans="1:9">
      <c r="A910">
        <v>3392</v>
      </c>
      <c r="B910" t="s">
        <v>9</v>
      </c>
      <c r="C910">
        <v>93</v>
      </c>
      <c r="D910" t="s">
        <v>10</v>
      </c>
      <c r="E910" s="7">
        <v>42564.6154282407</v>
      </c>
      <c r="F910" s="7">
        <v>42564.6369907407</v>
      </c>
      <c r="G910" s="8">
        <v>42564</v>
      </c>
      <c r="H910">
        <v>14</v>
      </c>
      <c r="I910" t="s">
        <v>14</v>
      </c>
    </row>
    <row r="911" spans="1:9">
      <c r="A911">
        <v>4722</v>
      </c>
      <c r="B911" t="s">
        <v>12</v>
      </c>
      <c r="C911">
        <v>93</v>
      </c>
      <c r="D911" t="s">
        <v>10</v>
      </c>
      <c r="E911" s="7">
        <v>42565.5767592593</v>
      </c>
      <c r="F911" s="7">
        <v>42565.6246759259</v>
      </c>
      <c r="G911" s="8">
        <v>42565</v>
      </c>
      <c r="H911">
        <v>13</v>
      </c>
      <c r="I911" t="s">
        <v>15</v>
      </c>
    </row>
    <row r="912" spans="1:9">
      <c r="A912">
        <v>692</v>
      </c>
      <c r="B912" t="s">
        <v>9</v>
      </c>
      <c r="C912">
        <v>94</v>
      </c>
      <c r="D912" t="s">
        <v>10</v>
      </c>
      <c r="E912" s="7">
        <v>42562.5756944444</v>
      </c>
      <c r="F912" s="7">
        <v>42562.6034722222</v>
      </c>
      <c r="G912" s="8">
        <v>42562</v>
      </c>
      <c r="H912">
        <v>13</v>
      </c>
      <c r="I912" t="s">
        <v>11</v>
      </c>
    </row>
    <row r="913" spans="1:9">
      <c r="A913">
        <v>1351</v>
      </c>
      <c r="B913" t="s">
        <v>9</v>
      </c>
      <c r="C913">
        <v>94</v>
      </c>
      <c r="D913" t="s">
        <v>10</v>
      </c>
      <c r="E913" s="7">
        <v>42562.9888888889</v>
      </c>
      <c r="F913" s="7">
        <v>42563.0340277778</v>
      </c>
      <c r="G913" s="8">
        <v>42562</v>
      </c>
      <c r="H913">
        <v>23</v>
      </c>
      <c r="I913" t="s">
        <v>11</v>
      </c>
    </row>
    <row r="914" spans="1:9">
      <c r="A914">
        <v>1800</v>
      </c>
      <c r="B914" t="s">
        <v>12</v>
      </c>
      <c r="C914">
        <v>94</v>
      </c>
      <c r="D914" t="s">
        <v>10</v>
      </c>
      <c r="E914" s="7">
        <v>42563.38125</v>
      </c>
      <c r="F914" s="7">
        <v>42563.4201388889</v>
      </c>
      <c r="G914" s="8">
        <v>42563</v>
      </c>
      <c r="H914">
        <v>9</v>
      </c>
      <c r="I914" t="s">
        <v>13</v>
      </c>
    </row>
    <row r="915" spans="1:9">
      <c r="A915">
        <v>2434</v>
      </c>
      <c r="B915" t="s">
        <v>12</v>
      </c>
      <c r="C915">
        <v>94</v>
      </c>
      <c r="D915" t="s">
        <v>10</v>
      </c>
      <c r="E915" s="7">
        <v>42563.8444444444</v>
      </c>
      <c r="F915" s="7">
        <v>42563.8854166667</v>
      </c>
      <c r="G915" s="8">
        <v>42563</v>
      </c>
      <c r="H915">
        <v>20</v>
      </c>
      <c r="I915" t="s">
        <v>13</v>
      </c>
    </row>
    <row r="916" spans="1:9">
      <c r="A916">
        <v>3212</v>
      </c>
      <c r="B916" t="s">
        <v>12</v>
      </c>
      <c r="C916">
        <v>94</v>
      </c>
      <c r="D916" t="s">
        <v>10</v>
      </c>
      <c r="E916" s="7">
        <v>42564.4086574074</v>
      </c>
      <c r="F916" s="7">
        <v>42564.4484606481</v>
      </c>
      <c r="G916" s="8">
        <v>42564</v>
      </c>
      <c r="H916">
        <v>9</v>
      </c>
      <c r="I916" t="s">
        <v>14</v>
      </c>
    </row>
    <row r="917" spans="1:9">
      <c r="A917">
        <v>3340</v>
      </c>
      <c r="B917" t="s">
        <v>12</v>
      </c>
      <c r="C917">
        <v>94</v>
      </c>
      <c r="D917" t="s">
        <v>10</v>
      </c>
      <c r="E917" s="7">
        <v>42564.5314583333</v>
      </c>
      <c r="F917" s="7">
        <v>42564.5679513889</v>
      </c>
      <c r="G917" s="8">
        <v>42564</v>
      </c>
      <c r="H917">
        <v>12</v>
      </c>
      <c r="I917" t="s">
        <v>14</v>
      </c>
    </row>
    <row r="918" spans="1:9">
      <c r="A918">
        <v>3598</v>
      </c>
      <c r="B918" t="s">
        <v>9</v>
      </c>
      <c r="C918">
        <v>94</v>
      </c>
      <c r="D918" t="s">
        <v>10</v>
      </c>
      <c r="E918" s="7">
        <v>42564.7769560185</v>
      </c>
      <c r="F918" s="7">
        <v>42564.819537037</v>
      </c>
      <c r="G918" s="8">
        <v>42564</v>
      </c>
      <c r="H918">
        <v>18</v>
      </c>
      <c r="I918" t="s">
        <v>14</v>
      </c>
    </row>
    <row r="919" spans="1:9">
      <c r="A919">
        <v>53</v>
      </c>
      <c r="B919" t="s">
        <v>9</v>
      </c>
      <c r="C919">
        <v>95</v>
      </c>
      <c r="D919" t="s">
        <v>10</v>
      </c>
      <c r="E919" s="7">
        <v>42562.1458333333</v>
      </c>
      <c r="F919" s="7">
        <v>42562.1819444444</v>
      </c>
      <c r="G919" s="8">
        <v>42562</v>
      </c>
      <c r="H919">
        <v>3</v>
      </c>
      <c r="I919" t="s">
        <v>11</v>
      </c>
    </row>
    <row r="920" spans="1:9">
      <c r="A920">
        <v>3558</v>
      </c>
      <c r="B920" t="s">
        <v>9</v>
      </c>
      <c r="C920">
        <v>95</v>
      </c>
      <c r="D920" t="s">
        <v>10</v>
      </c>
      <c r="E920" s="7">
        <v>42564.7603703704</v>
      </c>
      <c r="F920" s="7">
        <v>42564.7854513889</v>
      </c>
      <c r="G920" s="8">
        <v>42564</v>
      </c>
      <c r="H920">
        <v>18</v>
      </c>
      <c r="I920" t="s">
        <v>14</v>
      </c>
    </row>
    <row r="921" spans="1:9">
      <c r="A921">
        <v>4257</v>
      </c>
      <c r="B921" t="s">
        <v>12</v>
      </c>
      <c r="C921">
        <v>95</v>
      </c>
      <c r="D921" t="s">
        <v>10</v>
      </c>
      <c r="E921" s="7">
        <v>42565.2574537037</v>
      </c>
      <c r="F921" s="7">
        <v>42565.2973263889</v>
      </c>
      <c r="G921" s="8">
        <v>42565</v>
      </c>
      <c r="H921">
        <v>6</v>
      </c>
      <c r="I921" t="s">
        <v>15</v>
      </c>
    </row>
    <row r="922" spans="1:9">
      <c r="A922">
        <v>4869</v>
      </c>
      <c r="B922" t="s">
        <v>12</v>
      </c>
      <c r="C922">
        <v>95</v>
      </c>
      <c r="D922" t="s">
        <v>10</v>
      </c>
      <c r="E922" s="7">
        <v>42565.7428703704</v>
      </c>
      <c r="F922" s="7">
        <v>42565.7642592593</v>
      </c>
      <c r="G922" s="8">
        <v>42565</v>
      </c>
      <c r="H922">
        <v>17</v>
      </c>
      <c r="I922" t="s">
        <v>15</v>
      </c>
    </row>
    <row r="923" spans="1:9">
      <c r="A923">
        <v>5548</v>
      </c>
      <c r="B923" t="s">
        <v>12</v>
      </c>
      <c r="C923">
        <v>95</v>
      </c>
      <c r="D923" t="s">
        <v>10</v>
      </c>
      <c r="E923" s="7">
        <v>42566.2252546296</v>
      </c>
      <c r="F923" s="7">
        <v>42566.2546296296</v>
      </c>
      <c r="G923" s="8">
        <v>42566</v>
      </c>
      <c r="H923">
        <v>5</v>
      </c>
      <c r="I923" t="s">
        <v>16</v>
      </c>
    </row>
    <row r="924" spans="1:9">
      <c r="A924">
        <v>5630</v>
      </c>
      <c r="B924" t="s">
        <v>9</v>
      </c>
      <c r="C924">
        <v>95</v>
      </c>
      <c r="D924" t="s">
        <v>10</v>
      </c>
      <c r="E924" s="7">
        <v>42566.2726273148</v>
      </c>
      <c r="F924" s="7">
        <v>42566.3018518519</v>
      </c>
      <c r="G924" s="8">
        <v>42566</v>
      </c>
      <c r="H924">
        <v>6</v>
      </c>
      <c r="I924" t="s">
        <v>16</v>
      </c>
    </row>
    <row r="925" spans="1:9">
      <c r="A925">
        <v>6645</v>
      </c>
      <c r="B925" t="s">
        <v>12</v>
      </c>
      <c r="C925">
        <v>95</v>
      </c>
      <c r="D925" t="s">
        <v>10</v>
      </c>
      <c r="E925" s="7">
        <v>42566.9238541667</v>
      </c>
      <c r="F925" s="7">
        <v>42566.9588541667</v>
      </c>
      <c r="G925" s="8">
        <v>42566</v>
      </c>
      <c r="H925">
        <v>22</v>
      </c>
      <c r="I925" t="s">
        <v>16</v>
      </c>
    </row>
    <row r="926" spans="1:9">
      <c r="A926">
        <v>156</v>
      </c>
      <c r="B926" t="s">
        <v>9</v>
      </c>
      <c r="C926">
        <v>96</v>
      </c>
      <c r="D926" t="s">
        <v>10</v>
      </c>
      <c r="E926" s="7">
        <v>42562.2326388889</v>
      </c>
      <c r="F926" s="7">
        <v>42562.2777777778</v>
      </c>
      <c r="G926" s="8">
        <v>42562</v>
      </c>
      <c r="H926">
        <v>5</v>
      </c>
      <c r="I926" t="s">
        <v>11</v>
      </c>
    </row>
    <row r="927" spans="1:9">
      <c r="A927">
        <v>350</v>
      </c>
      <c r="B927" t="s">
        <v>12</v>
      </c>
      <c r="C927">
        <v>96</v>
      </c>
      <c r="D927" t="s">
        <v>10</v>
      </c>
      <c r="E927" s="7">
        <v>42562.3284722222</v>
      </c>
      <c r="F927" s="7">
        <v>42562.3611111111</v>
      </c>
      <c r="G927" s="8">
        <v>42562</v>
      </c>
      <c r="H927">
        <v>7</v>
      </c>
      <c r="I927" t="s">
        <v>11</v>
      </c>
    </row>
    <row r="928" spans="1:9">
      <c r="A928">
        <v>976</v>
      </c>
      <c r="B928" t="s">
        <v>9</v>
      </c>
      <c r="C928">
        <v>96</v>
      </c>
      <c r="D928" t="s">
        <v>10</v>
      </c>
      <c r="E928" s="7">
        <v>42562.7875</v>
      </c>
      <c r="F928" s="7">
        <v>42562.825</v>
      </c>
      <c r="G928" s="8">
        <v>42562</v>
      </c>
      <c r="H928">
        <v>18</v>
      </c>
      <c r="I928" t="s">
        <v>11</v>
      </c>
    </row>
    <row r="929" spans="1:9">
      <c r="A929">
        <v>1344</v>
      </c>
      <c r="B929" t="s">
        <v>12</v>
      </c>
      <c r="C929">
        <v>96</v>
      </c>
      <c r="D929" t="s">
        <v>10</v>
      </c>
      <c r="E929" s="7">
        <v>42562.9826388889</v>
      </c>
      <c r="F929" s="7">
        <v>42563.0270833333</v>
      </c>
      <c r="G929" s="8">
        <v>42562</v>
      </c>
      <c r="H929">
        <v>23</v>
      </c>
      <c r="I929" t="s">
        <v>11</v>
      </c>
    </row>
    <row r="930" spans="1:9">
      <c r="A930">
        <v>1524</v>
      </c>
      <c r="B930" t="s">
        <v>12</v>
      </c>
      <c r="C930">
        <v>96</v>
      </c>
      <c r="D930" t="s">
        <v>10</v>
      </c>
      <c r="E930" s="7">
        <v>42563.2430555555</v>
      </c>
      <c r="F930" s="7">
        <v>42563.2909722222</v>
      </c>
      <c r="G930" s="8">
        <v>42563</v>
      </c>
      <c r="H930">
        <v>5</v>
      </c>
      <c r="I930" t="s">
        <v>13</v>
      </c>
    </row>
    <row r="931" spans="1:9">
      <c r="A931">
        <v>2143</v>
      </c>
      <c r="B931" t="s">
        <v>9</v>
      </c>
      <c r="C931">
        <v>96</v>
      </c>
      <c r="D931" t="s">
        <v>10</v>
      </c>
      <c r="E931" s="7">
        <v>42563.71875</v>
      </c>
      <c r="F931" s="7">
        <v>42563.7472222222</v>
      </c>
      <c r="G931" s="8">
        <v>42563</v>
      </c>
      <c r="H931">
        <v>17</v>
      </c>
      <c r="I931" t="s">
        <v>13</v>
      </c>
    </row>
    <row r="932" spans="1:9">
      <c r="A932">
        <v>2353</v>
      </c>
      <c r="B932" t="s">
        <v>12</v>
      </c>
      <c r="C932">
        <v>96</v>
      </c>
      <c r="D932" t="s">
        <v>10</v>
      </c>
      <c r="E932" s="7">
        <v>42563.8131944444</v>
      </c>
      <c r="F932" s="7">
        <v>42563.8493055556</v>
      </c>
      <c r="G932" s="8">
        <v>42563</v>
      </c>
      <c r="H932">
        <v>19</v>
      </c>
      <c r="I932" t="s">
        <v>13</v>
      </c>
    </row>
    <row r="933" spans="1:9">
      <c r="A933">
        <v>3028</v>
      </c>
      <c r="B933" t="s">
        <v>9</v>
      </c>
      <c r="C933">
        <v>96</v>
      </c>
      <c r="D933" t="s">
        <v>10</v>
      </c>
      <c r="E933" s="7">
        <v>42564.3116319445</v>
      </c>
      <c r="F933" s="7">
        <v>42564.3433217593</v>
      </c>
      <c r="G933" s="8">
        <v>42564</v>
      </c>
      <c r="H933">
        <v>7</v>
      </c>
      <c r="I933" t="s">
        <v>14</v>
      </c>
    </row>
    <row r="934" spans="1:9">
      <c r="A934">
        <v>3913</v>
      </c>
      <c r="B934" t="s">
        <v>9</v>
      </c>
      <c r="C934">
        <v>96</v>
      </c>
      <c r="D934" t="s">
        <v>10</v>
      </c>
      <c r="E934" s="7">
        <v>42564.9266666667</v>
      </c>
      <c r="F934" s="7">
        <v>42564.9559259259</v>
      </c>
      <c r="G934" s="8">
        <v>42564</v>
      </c>
      <c r="H934">
        <v>22</v>
      </c>
      <c r="I934" t="s">
        <v>14</v>
      </c>
    </row>
    <row r="935" spans="1:9">
      <c r="A935">
        <v>4274</v>
      </c>
      <c r="B935" t="s">
        <v>12</v>
      </c>
      <c r="C935">
        <v>96</v>
      </c>
      <c r="D935" t="s">
        <v>10</v>
      </c>
      <c r="E935" s="7">
        <v>42565.2631828704</v>
      </c>
      <c r="F935" s="7">
        <v>42565.3106481481</v>
      </c>
      <c r="G935" s="8">
        <v>42565</v>
      </c>
      <c r="H935">
        <v>6</v>
      </c>
      <c r="I935" t="s">
        <v>15</v>
      </c>
    </row>
    <row r="936" spans="1:9">
      <c r="A936">
        <v>4673</v>
      </c>
      <c r="B936" t="s">
        <v>12</v>
      </c>
      <c r="C936">
        <v>96</v>
      </c>
      <c r="D936" t="s">
        <v>10</v>
      </c>
      <c r="E936" s="7">
        <v>42565.5246412037</v>
      </c>
      <c r="F936" s="7">
        <v>42565.5723148148</v>
      </c>
      <c r="G936" s="8">
        <v>42565</v>
      </c>
      <c r="H936">
        <v>12</v>
      </c>
      <c r="I936" t="s">
        <v>15</v>
      </c>
    </row>
    <row r="937" spans="1:9">
      <c r="A937">
        <v>6198</v>
      </c>
      <c r="B937" t="s">
        <v>9</v>
      </c>
      <c r="C937">
        <v>96</v>
      </c>
      <c r="D937" t="s">
        <v>10</v>
      </c>
      <c r="E937" s="7">
        <v>42566.7243171296</v>
      </c>
      <c r="F937" s="7">
        <v>42566.7581597222</v>
      </c>
      <c r="G937" s="8">
        <v>42566</v>
      </c>
      <c r="H937">
        <v>17</v>
      </c>
      <c r="I937" t="s">
        <v>16</v>
      </c>
    </row>
    <row r="938" spans="1:9">
      <c r="A938">
        <v>569</v>
      </c>
      <c r="B938" t="s">
        <v>9</v>
      </c>
      <c r="C938">
        <v>97</v>
      </c>
      <c r="D938" t="s">
        <v>10</v>
      </c>
      <c r="E938" s="7">
        <v>42562.4423611111</v>
      </c>
      <c r="F938" s="7">
        <v>42562.4888888889</v>
      </c>
      <c r="G938" s="8">
        <v>42562</v>
      </c>
      <c r="H938">
        <v>10</v>
      </c>
      <c r="I938" t="s">
        <v>11</v>
      </c>
    </row>
    <row r="939" spans="1:9">
      <c r="A939">
        <v>1626</v>
      </c>
      <c r="B939" t="s">
        <v>9</v>
      </c>
      <c r="C939">
        <v>97</v>
      </c>
      <c r="D939" t="s">
        <v>10</v>
      </c>
      <c r="E939" s="7">
        <v>42563.2902777778</v>
      </c>
      <c r="F939" s="7">
        <v>42563.3256944444</v>
      </c>
      <c r="G939" s="8">
        <v>42563</v>
      </c>
      <c r="H939">
        <v>6</v>
      </c>
      <c r="I939" t="s">
        <v>13</v>
      </c>
    </row>
    <row r="940" spans="1:9">
      <c r="A940">
        <v>3505</v>
      </c>
      <c r="B940" t="s">
        <v>12</v>
      </c>
      <c r="C940">
        <v>97</v>
      </c>
      <c r="D940" t="s">
        <v>10</v>
      </c>
      <c r="E940" s="7">
        <v>42564.7344907407</v>
      </c>
      <c r="F940" s="7">
        <v>42564.7656712963</v>
      </c>
      <c r="G940" s="8">
        <v>42564</v>
      </c>
      <c r="H940">
        <v>17</v>
      </c>
      <c r="I940" t="s">
        <v>14</v>
      </c>
    </row>
    <row r="941" spans="1:9">
      <c r="A941">
        <v>3758</v>
      </c>
      <c r="B941" t="s">
        <v>12</v>
      </c>
      <c r="C941">
        <v>97</v>
      </c>
      <c r="D941" t="s">
        <v>10</v>
      </c>
      <c r="E941" s="7">
        <v>42564.8596759259</v>
      </c>
      <c r="F941" s="7">
        <v>42564.8863773148</v>
      </c>
      <c r="G941" s="8">
        <v>42564</v>
      </c>
      <c r="H941">
        <v>20</v>
      </c>
      <c r="I941" t="s">
        <v>14</v>
      </c>
    </row>
    <row r="942" spans="1:9">
      <c r="A942">
        <v>4649</v>
      </c>
      <c r="B942" t="s">
        <v>12</v>
      </c>
      <c r="C942">
        <v>97</v>
      </c>
      <c r="D942" t="s">
        <v>10</v>
      </c>
      <c r="E942" s="7">
        <v>42565.4933680556</v>
      </c>
      <c r="F942" s="7">
        <v>42565.5311805555</v>
      </c>
      <c r="G942" s="8">
        <v>42565</v>
      </c>
      <c r="H942">
        <v>11</v>
      </c>
      <c r="I942" t="s">
        <v>15</v>
      </c>
    </row>
    <row r="943" spans="1:9">
      <c r="A943">
        <v>4745</v>
      </c>
      <c r="B943" t="s">
        <v>9</v>
      </c>
      <c r="C943">
        <v>97</v>
      </c>
      <c r="D943" t="s">
        <v>10</v>
      </c>
      <c r="E943" s="7">
        <v>42565.6291782407</v>
      </c>
      <c r="F943" s="7">
        <v>42565.6705671296</v>
      </c>
      <c r="G943" s="8">
        <v>42565</v>
      </c>
      <c r="H943">
        <v>15</v>
      </c>
      <c r="I943" t="s">
        <v>15</v>
      </c>
    </row>
    <row r="944" spans="1:9">
      <c r="A944">
        <v>5354</v>
      </c>
      <c r="B944" t="s">
        <v>9</v>
      </c>
      <c r="C944">
        <v>97</v>
      </c>
      <c r="D944" t="s">
        <v>10</v>
      </c>
      <c r="E944" s="7">
        <v>42565.9635648148</v>
      </c>
      <c r="F944" s="7">
        <v>42566.0010648148</v>
      </c>
      <c r="G944" s="8">
        <v>42565</v>
      </c>
      <c r="H944">
        <v>23</v>
      </c>
      <c r="I944" t="s">
        <v>15</v>
      </c>
    </row>
    <row r="945" spans="1:9">
      <c r="A945">
        <v>5953</v>
      </c>
      <c r="B945" t="s">
        <v>12</v>
      </c>
      <c r="C945">
        <v>97</v>
      </c>
      <c r="D945" t="s">
        <v>10</v>
      </c>
      <c r="E945" s="7">
        <v>42566.4459375</v>
      </c>
      <c r="F945" s="7">
        <v>42566.4852314815</v>
      </c>
      <c r="G945" s="8">
        <v>42566</v>
      </c>
      <c r="H945">
        <v>10</v>
      </c>
      <c r="I945" t="s">
        <v>16</v>
      </c>
    </row>
    <row r="946" spans="1:9">
      <c r="A946">
        <v>6577</v>
      </c>
      <c r="B946" t="s">
        <v>12</v>
      </c>
      <c r="C946">
        <v>97</v>
      </c>
      <c r="D946" t="s">
        <v>10</v>
      </c>
      <c r="E946" s="7">
        <v>42566.8882291667</v>
      </c>
      <c r="F946" s="7">
        <v>42566.9089583333</v>
      </c>
      <c r="G946" s="8">
        <v>42566</v>
      </c>
      <c r="H946">
        <v>21</v>
      </c>
      <c r="I946" t="s">
        <v>16</v>
      </c>
    </row>
    <row r="947" spans="1:9">
      <c r="A947">
        <v>1565</v>
      </c>
      <c r="B947" t="s">
        <v>9</v>
      </c>
      <c r="C947">
        <v>98</v>
      </c>
      <c r="D947" t="s">
        <v>10</v>
      </c>
      <c r="E947" s="7">
        <v>42563.2645833333</v>
      </c>
      <c r="F947" s="7">
        <v>42563.3138888889</v>
      </c>
      <c r="G947" s="8">
        <v>42563</v>
      </c>
      <c r="H947">
        <v>6</v>
      </c>
      <c r="I947" t="s">
        <v>13</v>
      </c>
    </row>
    <row r="948" spans="1:9">
      <c r="A948">
        <v>1973</v>
      </c>
      <c r="B948" t="s">
        <v>9</v>
      </c>
      <c r="C948">
        <v>98</v>
      </c>
      <c r="D948" t="s">
        <v>10</v>
      </c>
      <c r="E948" s="7">
        <v>42563.5118055556</v>
      </c>
      <c r="F948" s="7">
        <v>42563.5326388889</v>
      </c>
      <c r="G948" s="8">
        <v>42563</v>
      </c>
      <c r="H948">
        <v>12</v>
      </c>
      <c r="I948" t="s">
        <v>13</v>
      </c>
    </row>
    <row r="949" spans="1:9">
      <c r="A949">
        <v>2363</v>
      </c>
      <c r="B949" t="s">
        <v>9</v>
      </c>
      <c r="C949">
        <v>98</v>
      </c>
      <c r="D949" t="s">
        <v>10</v>
      </c>
      <c r="E949" s="7">
        <v>42563.8131944444</v>
      </c>
      <c r="F949" s="7">
        <v>42563.8555555556</v>
      </c>
      <c r="G949" s="8">
        <v>42563</v>
      </c>
      <c r="H949">
        <v>19</v>
      </c>
      <c r="I949" t="s">
        <v>13</v>
      </c>
    </row>
    <row r="950" spans="1:9">
      <c r="A950">
        <v>2994</v>
      </c>
      <c r="B950" t="s">
        <v>12</v>
      </c>
      <c r="C950">
        <v>98</v>
      </c>
      <c r="D950" t="s">
        <v>10</v>
      </c>
      <c r="E950" s="7">
        <v>42564.3023958333</v>
      </c>
      <c r="F950" s="7">
        <v>42564.3422222222</v>
      </c>
      <c r="G950" s="8">
        <v>42564</v>
      </c>
      <c r="H950">
        <v>7</v>
      </c>
      <c r="I950" t="s">
        <v>14</v>
      </c>
    </row>
    <row r="951" spans="1:9">
      <c r="A951">
        <v>3201</v>
      </c>
      <c r="B951" t="s">
        <v>9</v>
      </c>
      <c r="C951">
        <v>98</v>
      </c>
      <c r="D951" t="s">
        <v>10</v>
      </c>
      <c r="E951" s="7">
        <v>42564.3982175926</v>
      </c>
      <c r="F951" s="7">
        <v>42564.4289236111</v>
      </c>
      <c r="G951" s="8">
        <v>42564</v>
      </c>
      <c r="H951">
        <v>9</v>
      </c>
      <c r="I951" t="s">
        <v>14</v>
      </c>
    </row>
    <row r="952" spans="1:9">
      <c r="A952">
        <v>3511</v>
      </c>
      <c r="B952" t="s">
        <v>12</v>
      </c>
      <c r="C952">
        <v>98</v>
      </c>
      <c r="D952" t="s">
        <v>10</v>
      </c>
      <c r="E952" s="7">
        <v>42564.7349189815</v>
      </c>
      <c r="F952" s="7">
        <v>42564.7879513889</v>
      </c>
      <c r="G952" s="8">
        <v>42564</v>
      </c>
      <c r="H952">
        <v>17</v>
      </c>
      <c r="I952" t="s">
        <v>14</v>
      </c>
    </row>
    <row r="953" spans="1:9">
      <c r="A953">
        <v>3956</v>
      </c>
      <c r="B953" t="s">
        <v>9</v>
      </c>
      <c r="C953">
        <v>98</v>
      </c>
      <c r="D953" t="s">
        <v>10</v>
      </c>
      <c r="E953" s="7">
        <v>42564.9499421296</v>
      </c>
      <c r="F953" s="7">
        <v>42564.9874768518</v>
      </c>
      <c r="G953" s="8">
        <v>42564</v>
      </c>
      <c r="H953">
        <v>22</v>
      </c>
      <c r="I953" t="s">
        <v>14</v>
      </c>
    </row>
    <row r="954" spans="1:9">
      <c r="A954">
        <v>4359</v>
      </c>
      <c r="B954" t="s">
        <v>12</v>
      </c>
      <c r="C954">
        <v>98</v>
      </c>
      <c r="D954" t="s">
        <v>10</v>
      </c>
      <c r="E954" s="7">
        <v>42565.310474537</v>
      </c>
      <c r="F954" s="7">
        <v>42565.3360763889</v>
      </c>
      <c r="G954" s="8">
        <v>42565</v>
      </c>
      <c r="H954">
        <v>7</v>
      </c>
      <c r="I954" t="s">
        <v>15</v>
      </c>
    </row>
    <row r="955" spans="1:9">
      <c r="A955">
        <v>4798</v>
      </c>
      <c r="B955" t="s">
        <v>12</v>
      </c>
      <c r="C955">
        <v>98</v>
      </c>
      <c r="D955" t="s">
        <v>10</v>
      </c>
      <c r="E955" s="7">
        <v>42565.7030787037</v>
      </c>
      <c r="F955" s="7">
        <v>42565.7356828704</v>
      </c>
      <c r="G955" s="8">
        <v>42565</v>
      </c>
      <c r="H955">
        <v>16</v>
      </c>
      <c r="I955" t="s">
        <v>15</v>
      </c>
    </row>
    <row r="956" spans="1:9">
      <c r="A956">
        <v>5955</v>
      </c>
      <c r="B956" t="s">
        <v>9</v>
      </c>
      <c r="C956">
        <v>98</v>
      </c>
      <c r="D956" t="s">
        <v>10</v>
      </c>
      <c r="E956" s="7">
        <v>42566.4485648148</v>
      </c>
      <c r="F956" s="7">
        <v>42566.4919560185</v>
      </c>
      <c r="G956" s="8">
        <v>42566</v>
      </c>
      <c r="H956">
        <v>10</v>
      </c>
      <c r="I956" t="s">
        <v>16</v>
      </c>
    </row>
    <row r="957" spans="1:9">
      <c r="A957">
        <v>6117</v>
      </c>
      <c r="B957" t="s">
        <v>9</v>
      </c>
      <c r="C957">
        <v>98</v>
      </c>
      <c r="D957" t="s">
        <v>10</v>
      </c>
      <c r="E957" s="7">
        <v>42566.6369560185</v>
      </c>
      <c r="F957" s="7">
        <v>42566.6714583333</v>
      </c>
      <c r="G957" s="8">
        <v>42566</v>
      </c>
      <c r="H957">
        <v>15</v>
      </c>
      <c r="I957" t="s">
        <v>16</v>
      </c>
    </row>
    <row r="958" spans="1:9">
      <c r="A958">
        <v>6252</v>
      </c>
      <c r="B958" t="s">
        <v>12</v>
      </c>
      <c r="C958">
        <v>98</v>
      </c>
      <c r="D958" t="s">
        <v>10</v>
      </c>
      <c r="E958" s="7">
        <v>42566.750462963</v>
      </c>
      <c r="F958" s="7">
        <v>42566.7819791667</v>
      </c>
      <c r="G958" s="8">
        <v>42566</v>
      </c>
      <c r="H958">
        <v>18</v>
      </c>
      <c r="I958" t="s">
        <v>16</v>
      </c>
    </row>
    <row r="959" spans="1:9">
      <c r="A959">
        <v>101</v>
      </c>
      <c r="B959" t="s">
        <v>9</v>
      </c>
      <c r="C959">
        <v>99</v>
      </c>
      <c r="D959" t="s">
        <v>10</v>
      </c>
      <c r="E959" s="7">
        <v>42562.2138888889</v>
      </c>
      <c r="F959" s="7">
        <v>42562.25625</v>
      </c>
      <c r="G959" s="8">
        <v>42562</v>
      </c>
      <c r="H959">
        <v>5</v>
      </c>
      <c r="I959" t="s">
        <v>11</v>
      </c>
    </row>
    <row r="960" spans="1:9">
      <c r="A960">
        <v>351</v>
      </c>
      <c r="B960" t="s">
        <v>12</v>
      </c>
      <c r="C960">
        <v>99</v>
      </c>
      <c r="D960" t="s">
        <v>10</v>
      </c>
      <c r="E960" s="7">
        <v>42562.3284722222</v>
      </c>
      <c r="F960" s="7">
        <v>42562.3715277778</v>
      </c>
      <c r="G960" s="8">
        <v>42562</v>
      </c>
      <c r="H960">
        <v>7</v>
      </c>
      <c r="I960" t="s">
        <v>11</v>
      </c>
    </row>
    <row r="961" spans="1:9">
      <c r="A961">
        <v>871</v>
      </c>
      <c r="B961" t="s">
        <v>12</v>
      </c>
      <c r="C961">
        <v>99</v>
      </c>
      <c r="D961" t="s">
        <v>10</v>
      </c>
      <c r="E961" s="7">
        <v>42562.7479166667</v>
      </c>
      <c r="F961" s="7">
        <v>42562.7791666667</v>
      </c>
      <c r="G961" s="8">
        <v>42562</v>
      </c>
      <c r="H961">
        <v>17</v>
      </c>
      <c r="I961" t="s">
        <v>11</v>
      </c>
    </row>
    <row r="962" spans="1:9">
      <c r="A962">
        <v>1330</v>
      </c>
      <c r="B962" t="s">
        <v>9</v>
      </c>
      <c r="C962">
        <v>99</v>
      </c>
      <c r="D962" t="s">
        <v>10</v>
      </c>
      <c r="E962" s="7">
        <v>42562.9659722222</v>
      </c>
      <c r="F962" s="7">
        <v>42563.0097222222</v>
      </c>
      <c r="G962" s="8">
        <v>42562</v>
      </c>
      <c r="H962">
        <v>23</v>
      </c>
      <c r="I962" t="s">
        <v>11</v>
      </c>
    </row>
    <row r="963" spans="1:9">
      <c r="A963">
        <v>3227</v>
      </c>
      <c r="B963" t="s">
        <v>9</v>
      </c>
      <c r="C963">
        <v>99</v>
      </c>
      <c r="D963" t="s">
        <v>10</v>
      </c>
      <c r="E963" s="7">
        <v>42564.4116782407</v>
      </c>
      <c r="F963" s="7">
        <v>42564.4400231481</v>
      </c>
      <c r="G963" s="8">
        <v>42564</v>
      </c>
      <c r="H963">
        <v>9</v>
      </c>
      <c r="I963" t="s">
        <v>14</v>
      </c>
    </row>
    <row r="964" spans="1:9">
      <c r="A964">
        <v>4921</v>
      </c>
      <c r="B964" t="s">
        <v>12</v>
      </c>
      <c r="C964">
        <v>99</v>
      </c>
      <c r="D964" t="s">
        <v>10</v>
      </c>
      <c r="E964" s="7">
        <v>42565.7600231481</v>
      </c>
      <c r="F964" s="7">
        <v>42565.8057638889</v>
      </c>
      <c r="G964" s="8">
        <v>42565</v>
      </c>
      <c r="H964">
        <v>18</v>
      </c>
      <c r="I964" t="s">
        <v>15</v>
      </c>
    </row>
    <row r="965" spans="1:9">
      <c r="A965">
        <v>5373</v>
      </c>
      <c r="B965" t="s">
        <v>12</v>
      </c>
      <c r="C965">
        <v>99</v>
      </c>
      <c r="D965" t="s">
        <v>10</v>
      </c>
      <c r="E965" s="7">
        <v>42565.9877662037</v>
      </c>
      <c r="F965" s="7">
        <v>42566.0120833333</v>
      </c>
      <c r="G965" s="8">
        <v>42565</v>
      </c>
      <c r="H965">
        <v>23</v>
      </c>
      <c r="I965" t="s">
        <v>15</v>
      </c>
    </row>
    <row r="966" spans="1:9">
      <c r="A966">
        <v>6612</v>
      </c>
      <c r="B966" t="s">
        <v>9</v>
      </c>
      <c r="C966">
        <v>99</v>
      </c>
      <c r="D966" t="s">
        <v>10</v>
      </c>
      <c r="E966" s="7">
        <v>42566.9095023148</v>
      </c>
      <c r="F966" s="7">
        <v>42566.9365509259</v>
      </c>
      <c r="G966" s="8">
        <v>42566</v>
      </c>
      <c r="H966">
        <v>21</v>
      </c>
      <c r="I966" t="s">
        <v>16</v>
      </c>
    </row>
    <row r="967" spans="1:9">
      <c r="A967">
        <v>50</v>
      </c>
      <c r="B967" t="s">
        <v>12</v>
      </c>
      <c r="C967">
        <v>100</v>
      </c>
      <c r="D967" t="s">
        <v>10</v>
      </c>
      <c r="E967" s="7">
        <v>42562.1402777778</v>
      </c>
      <c r="F967" s="7">
        <v>42562.1645833333</v>
      </c>
      <c r="G967" s="8">
        <v>42562</v>
      </c>
      <c r="H967">
        <v>3</v>
      </c>
      <c r="I967" t="s">
        <v>11</v>
      </c>
    </row>
    <row r="968" spans="1:9">
      <c r="A968">
        <v>102</v>
      </c>
      <c r="B968" t="s">
        <v>9</v>
      </c>
      <c r="C968">
        <v>100</v>
      </c>
      <c r="D968" t="s">
        <v>10</v>
      </c>
      <c r="E968" s="7">
        <v>42562.2090277778</v>
      </c>
      <c r="F968" s="7">
        <v>42562.2347222222</v>
      </c>
      <c r="G968" s="8">
        <v>42562</v>
      </c>
      <c r="H968">
        <v>5</v>
      </c>
      <c r="I968" t="s">
        <v>11</v>
      </c>
    </row>
    <row r="969" spans="1:9">
      <c r="A969">
        <v>211</v>
      </c>
      <c r="B969" t="s">
        <v>12</v>
      </c>
      <c r="C969">
        <v>100</v>
      </c>
      <c r="D969" t="s">
        <v>10</v>
      </c>
      <c r="E969" s="7">
        <v>42562.2555555556</v>
      </c>
      <c r="F969" s="7">
        <v>42562.2826388889</v>
      </c>
      <c r="G969" s="8">
        <v>42562</v>
      </c>
      <c r="H969">
        <v>6</v>
      </c>
      <c r="I969" t="s">
        <v>11</v>
      </c>
    </row>
    <row r="970" spans="1:9">
      <c r="A970">
        <v>510</v>
      </c>
      <c r="B970" t="s">
        <v>12</v>
      </c>
      <c r="C970">
        <v>100</v>
      </c>
      <c r="D970" t="s">
        <v>10</v>
      </c>
      <c r="E970" s="7">
        <v>42562.4027777778</v>
      </c>
      <c r="F970" s="7">
        <v>42562.4590277778</v>
      </c>
      <c r="G970" s="8">
        <v>42562</v>
      </c>
      <c r="H970">
        <v>9</v>
      </c>
      <c r="I970" t="s">
        <v>11</v>
      </c>
    </row>
    <row r="971" spans="1:9">
      <c r="A971">
        <v>1548</v>
      </c>
      <c r="B971" t="s">
        <v>9</v>
      </c>
      <c r="C971">
        <v>100</v>
      </c>
      <c r="D971" t="s">
        <v>10</v>
      </c>
      <c r="E971" s="7">
        <v>42563.2569444445</v>
      </c>
      <c r="F971" s="7">
        <v>42563.3</v>
      </c>
      <c r="G971" s="8">
        <v>42563</v>
      </c>
      <c r="H971">
        <v>6</v>
      </c>
      <c r="I971" t="s">
        <v>13</v>
      </c>
    </row>
    <row r="972" spans="1:9">
      <c r="A972">
        <v>2208</v>
      </c>
      <c r="B972" t="s">
        <v>12</v>
      </c>
      <c r="C972">
        <v>100</v>
      </c>
      <c r="D972" t="s">
        <v>10</v>
      </c>
      <c r="E972" s="7">
        <v>42563.7493055556</v>
      </c>
      <c r="F972" s="7">
        <v>42563.7916666667</v>
      </c>
      <c r="G972" s="8">
        <v>42563</v>
      </c>
      <c r="H972">
        <v>17</v>
      </c>
      <c r="I972" t="s">
        <v>13</v>
      </c>
    </row>
    <row r="973" spans="1:9">
      <c r="A973">
        <v>4030</v>
      </c>
      <c r="B973" t="s">
        <v>12</v>
      </c>
      <c r="C973">
        <v>100</v>
      </c>
      <c r="D973" t="s">
        <v>10</v>
      </c>
      <c r="E973" s="7">
        <v>42565.009525463</v>
      </c>
      <c r="F973" s="7">
        <v>42565.033275463</v>
      </c>
      <c r="G973" s="8">
        <v>42565</v>
      </c>
      <c r="H973">
        <v>0</v>
      </c>
      <c r="I973" t="s">
        <v>15</v>
      </c>
    </row>
    <row r="974" spans="1:9">
      <c r="A974">
        <v>4370</v>
      </c>
      <c r="B974" t="s">
        <v>12</v>
      </c>
      <c r="C974">
        <v>100</v>
      </c>
      <c r="D974" t="s">
        <v>10</v>
      </c>
      <c r="E974" s="7">
        <v>42565.3172800926</v>
      </c>
      <c r="F974" s="7">
        <v>42565.3447800926</v>
      </c>
      <c r="G974" s="8">
        <v>42565</v>
      </c>
      <c r="H974">
        <v>7</v>
      </c>
      <c r="I974" t="s">
        <v>15</v>
      </c>
    </row>
    <row r="975" spans="1:9">
      <c r="A975">
        <v>5834</v>
      </c>
      <c r="B975" t="s">
        <v>9</v>
      </c>
      <c r="C975">
        <v>100</v>
      </c>
      <c r="D975" t="s">
        <v>10</v>
      </c>
      <c r="E975" s="7">
        <v>42566.3708680556</v>
      </c>
      <c r="F975" s="7">
        <v>42566.4207523148</v>
      </c>
      <c r="G975" s="8">
        <v>42566</v>
      </c>
      <c r="H975">
        <v>8</v>
      </c>
      <c r="I975" t="s">
        <v>16</v>
      </c>
    </row>
    <row r="976" spans="1:9">
      <c r="A976">
        <v>639</v>
      </c>
      <c r="B976" t="s">
        <v>12</v>
      </c>
      <c r="C976">
        <v>101</v>
      </c>
      <c r="D976" t="s">
        <v>10</v>
      </c>
      <c r="E976" s="7">
        <v>42562.5194444444</v>
      </c>
      <c r="F976" s="7">
        <v>42562.5388888889</v>
      </c>
      <c r="G976" s="8">
        <v>42562</v>
      </c>
      <c r="H976">
        <v>12</v>
      </c>
      <c r="I976" t="s">
        <v>11</v>
      </c>
    </row>
    <row r="977" spans="1:9">
      <c r="A977">
        <v>1451</v>
      </c>
      <c r="B977" t="s">
        <v>9</v>
      </c>
      <c r="C977">
        <v>101</v>
      </c>
      <c r="D977" t="s">
        <v>10</v>
      </c>
      <c r="E977" s="7">
        <v>42563.2034722222</v>
      </c>
      <c r="F977" s="7">
        <v>42563.2361111111</v>
      </c>
      <c r="G977" s="8">
        <v>42563</v>
      </c>
      <c r="H977">
        <v>4</v>
      </c>
      <c r="I977" t="s">
        <v>13</v>
      </c>
    </row>
    <row r="978" spans="1:9">
      <c r="A978">
        <v>2335</v>
      </c>
      <c r="B978" t="s">
        <v>12</v>
      </c>
      <c r="C978">
        <v>101</v>
      </c>
      <c r="D978" t="s">
        <v>10</v>
      </c>
      <c r="E978" s="7">
        <v>42563.8020833333</v>
      </c>
      <c r="F978" s="7">
        <v>42563.8347222222</v>
      </c>
      <c r="G978" s="8">
        <v>42563</v>
      </c>
      <c r="H978">
        <v>19</v>
      </c>
      <c r="I978" t="s">
        <v>13</v>
      </c>
    </row>
    <row r="979" spans="1:9">
      <c r="A979">
        <v>2572</v>
      </c>
      <c r="B979" t="s">
        <v>9</v>
      </c>
      <c r="C979">
        <v>101</v>
      </c>
      <c r="D979" t="s">
        <v>10</v>
      </c>
      <c r="E979" s="7">
        <v>42563.8993055555</v>
      </c>
      <c r="F979" s="7">
        <v>42563.9458333333</v>
      </c>
      <c r="G979" s="8">
        <v>42563</v>
      </c>
      <c r="H979">
        <v>21</v>
      </c>
      <c r="I979" t="s">
        <v>13</v>
      </c>
    </row>
    <row r="980" spans="1:9">
      <c r="A980">
        <v>3326</v>
      </c>
      <c r="B980" t="s">
        <v>9</v>
      </c>
      <c r="C980">
        <v>101</v>
      </c>
      <c r="D980" t="s">
        <v>10</v>
      </c>
      <c r="E980" s="7">
        <v>42564.5203703704</v>
      </c>
      <c r="F980" s="7">
        <v>42564.5483796296</v>
      </c>
      <c r="G980" s="8">
        <v>42564</v>
      </c>
      <c r="H980">
        <v>12</v>
      </c>
      <c r="I980" t="s">
        <v>14</v>
      </c>
    </row>
    <row r="981" spans="1:9">
      <c r="A981">
        <v>3916</v>
      </c>
      <c r="B981" t="s">
        <v>12</v>
      </c>
      <c r="C981">
        <v>101</v>
      </c>
      <c r="D981" t="s">
        <v>10</v>
      </c>
      <c r="E981" s="7">
        <v>42564.9223726852</v>
      </c>
      <c r="F981" s="7">
        <v>42564.9740162037</v>
      </c>
      <c r="G981" s="8">
        <v>42564</v>
      </c>
      <c r="H981">
        <v>22</v>
      </c>
      <c r="I981" t="s">
        <v>14</v>
      </c>
    </row>
    <row r="982" spans="1:9">
      <c r="A982">
        <v>4514</v>
      </c>
      <c r="B982" t="s">
        <v>12</v>
      </c>
      <c r="C982">
        <v>101</v>
      </c>
      <c r="D982" t="s">
        <v>10</v>
      </c>
      <c r="E982" s="7">
        <v>42565.3863888889</v>
      </c>
      <c r="F982" s="7">
        <v>42565.4282175926</v>
      </c>
      <c r="G982" s="8">
        <v>42565</v>
      </c>
      <c r="H982">
        <v>9</v>
      </c>
      <c r="I982" t="s">
        <v>15</v>
      </c>
    </row>
    <row r="983" spans="1:9">
      <c r="A983">
        <v>6604</v>
      </c>
      <c r="B983" t="s">
        <v>12</v>
      </c>
      <c r="C983">
        <v>101</v>
      </c>
      <c r="D983" t="s">
        <v>10</v>
      </c>
      <c r="E983" s="7">
        <v>42566.904212963</v>
      </c>
      <c r="F983" s="7">
        <v>42566.9300694444</v>
      </c>
      <c r="G983" s="8">
        <v>42566</v>
      </c>
      <c r="H983">
        <v>21</v>
      </c>
      <c r="I983" t="s">
        <v>16</v>
      </c>
    </row>
    <row r="984" spans="1:9">
      <c r="A984">
        <v>373</v>
      </c>
      <c r="B984" t="s">
        <v>9</v>
      </c>
      <c r="C984">
        <v>102</v>
      </c>
      <c r="D984" t="s">
        <v>10</v>
      </c>
      <c r="E984" s="7">
        <v>42562.3395833333</v>
      </c>
      <c r="F984" s="7">
        <v>42562.3861111111</v>
      </c>
      <c r="G984" s="8">
        <v>42562</v>
      </c>
      <c r="H984">
        <v>8</v>
      </c>
      <c r="I984" t="s">
        <v>11</v>
      </c>
    </row>
    <row r="985" spans="1:9">
      <c r="A985">
        <v>1338</v>
      </c>
      <c r="B985" t="s">
        <v>9</v>
      </c>
      <c r="C985">
        <v>102</v>
      </c>
      <c r="D985" t="s">
        <v>10</v>
      </c>
      <c r="E985" s="7">
        <v>42562.9743055556</v>
      </c>
      <c r="F985" s="7">
        <v>42562.9986111111</v>
      </c>
      <c r="G985" s="8">
        <v>42562</v>
      </c>
      <c r="H985">
        <v>23</v>
      </c>
      <c r="I985" t="s">
        <v>11</v>
      </c>
    </row>
    <row r="986" spans="1:9">
      <c r="A986">
        <v>1830</v>
      </c>
      <c r="B986" t="s">
        <v>12</v>
      </c>
      <c r="C986">
        <v>102</v>
      </c>
      <c r="D986" t="s">
        <v>10</v>
      </c>
      <c r="E986" s="7">
        <v>42563.3979166667</v>
      </c>
      <c r="F986" s="7">
        <v>42563.4465277778</v>
      </c>
      <c r="G986" s="8">
        <v>42563</v>
      </c>
      <c r="H986">
        <v>9</v>
      </c>
      <c r="I986" t="s">
        <v>13</v>
      </c>
    </row>
    <row r="987" spans="1:9">
      <c r="A987">
        <v>2274</v>
      </c>
      <c r="B987" t="s">
        <v>12</v>
      </c>
      <c r="C987">
        <v>102</v>
      </c>
      <c r="D987" t="s">
        <v>10</v>
      </c>
      <c r="E987" s="7">
        <v>42563.7729166667</v>
      </c>
      <c r="F987" s="7">
        <v>42563.8069444444</v>
      </c>
      <c r="G987" s="8">
        <v>42563</v>
      </c>
      <c r="H987">
        <v>18</v>
      </c>
      <c r="I987" t="s">
        <v>13</v>
      </c>
    </row>
    <row r="988" spans="1:9">
      <c r="A988">
        <v>3224</v>
      </c>
      <c r="B988" t="s">
        <v>9</v>
      </c>
      <c r="C988">
        <v>102</v>
      </c>
      <c r="D988" t="s">
        <v>10</v>
      </c>
      <c r="E988" s="7">
        <v>42564.4113657407</v>
      </c>
      <c r="F988" s="7">
        <v>42564.4364930556</v>
      </c>
      <c r="G988" s="8">
        <v>42564</v>
      </c>
      <c r="H988">
        <v>9</v>
      </c>
      <c r="I988" t="s">
        <v>14</v>
      </c>
    </row>
    <row r="989" spans="1:9">
      <c r="A989">
        <v>5321</v>
      </c>
      <c r="B989" t="s">
        <v>12</v>
      </c>
      <c r="C989">
        <v>102</v>
      </c>
      <c r="D989" t="s">
        <v>10</v>
      </c>
      <c r="E989" s="7">
        <v>42565.9234953704</v>
      </c>
      <c r="F989" s="7">
        <v>42565.9486805556</v>
      </c>
      <c r="G989" s="8">
        <v>42565</v>
      </c>
      <c r="H989">
        <v>22</v>
      </c>
      <c r="I989" t="s">
        <v>15</v>
      </c>
    </row>
    <row r="990" spans="1:9">
      <c r="A990">
        <v>5520</v>
      </c>
      <c r="B990" t="s">
        <v>12</v>
      </c>
      <c r="C990">
        <v>102</v>
      </c>
      <c r="D990" t="s">
        <v>10</v>
      </c>
      <c r="E990" s="7">
        <v>42566.2206712963</v>
      </c>
      <c r="F990" s="7">
        <v>42566.2511689815</v>
      </c>
      <c r="G990" s="8">
        <v>42566</v>
      </c>
      <c r="H990">
        <v>5</v>
      </c>
      <c r="I990" t="s">
        <v>16</v>
      </c>
    </row>
    <row r="991" spans="1:9">
      <c r="A991">
        <v>5842</v>
      </c>
      <c r="B991" t="s">
        <v>12</v>
      </c>
      <c r="C991">
        <v>102</v>
      </c>
      <c r="D991" t="s">
        <v>10</v>
      </c>
      <c r="E991" s="7">
        <v>42566.378125</v>
      </c>
      <c r="F991" s="7">
        <v>42566.4118171296</v>
      </c>
      <c r="G991" s="8">
        <v>42566</v>
      </c>
      <c r="H991">
        <v>9</v>
      </c>
      <c r="I991" t="s">
        <v>16</v>
      </c>
    </row>
    <row r="992" spans="1:9">
      <c r="A992">
        <v>6429</v>
      </c>
      <c r="B992" t="s">
        <v>9</v>
      </c>
      <c r="C992">
        <v>102</v>
      </c>
      <c r="D992" t="s">
        <v>10</v>
      </c>
      <c r="E992" s="7">
        <v>42566.8258101852</v>
      </c>
      <c r="F992" s="7">
        <v>42566.8569560185</v>
      </c>
      <c r="G992" s="8">
        <v>42566</v>
      </c>
      <c r="H992">
        <v>19</v>
      </c>
      <c r="I992" t="s">
        <v>16</v>
      </c>
    </row>
    <row r="993" spans="1:9">
      <c r="A993">
        <v>6704</v>
      </c>
      <c r="B993" t="s">
        <v>9</v>
      </c>
      <c r="C993">
        <v>102</v>
      </c>
      <c r="D993" t="s">
        <v>10</v>
      </c>
      <c r="E993" s="7">
        <v>42566.9569560185</v>
      </c>
      <c r="F993" s="7">
        <v>42566.9997106482</v>
      </c>
      <c r="G993" s="8">
        <v>42566</v>
      </c>
      <c r="H993">
        <v>22</v>
      </c>
      <c r="I993" t="s">
        <v>16</v>
      </c>
    </row>
    <row r="994" spans="1:9">
      <c r="A994">
        <v>2057</v>
      </c>
      <c r="B994" t="s">
        <v>9</v>
      </c>
      <c r="C994">
        <v>103</v>
      </c>
      <c r="D994" t="s">
        <v>10</v>
      </c>
      <c r="E994" s="7">
        <v>42563.6263888889</v>
      </c>
      <c r="F994" s="7">
        <v>42563.65</v>
      </c>
      <c r="G994" s="8">
        <v>42563</v>
      </c>
      <c r="H994">
        <v>15</v>
      </c>
      <c r="I994" t="s">
        <v>13</v>
      </c>
    </row>
    <row r="995" spans="1:9">
      <c r="A995">
        <v>3723</v>
      </c>
      <c r="B995" t="s">
        <v>9</v>
      </c>
      <c r="C995">
        <v>103</v>
      </c>
      <c r="D995" t="s">
        <v>10</v>
      </c>
      <c r="E995" s="7">
        <v>42564.8359375</v>
      </c>
      <c r="F995" s="7">
        <v>42564.8730092593</v>
      </c>
      <c r="G995" s="8">
        <v>42564</v>
      </c>
      <c r="H995">
        <v>20</v>
      </c>
      <c r="I995" t="s">
        <v>14</v>
      </c>
    </row>
    <row r="996" spans="1:9">
      <c r="A996">
        <v>4492</v>
      </c>
      <c r="B996" t="s">
        <v>12</v>
      </c>
      <c r="C996">
        <v>103</v>
      </c>
      <c r="D996" t="s">
        <v>10</v>
      </c>
      <c r="E996" s="7">
        <v>42565.3762615741</v>
      </c>
      <c r="F996" s="7">
        <v>42565.4202662037</v>
      </c>
      <c r="G996" s="8">
        <v>42565</v>
      </c>
      <c r="H996">
        <v>9</v>
      </c>
      <c r="I996" t="s">
        <v>15</v>
      </c>
    </row>
    <row r="997" spans="1:9">
      <c r="A997">
        <v>5153</v>
      </c>
      <c r="B997" t="s">
        <v>9</v>
      </c>
      <c r="C997">
        <v>103</v>
      </c>
      <c r="D997" t="s">
        <v>10</v>
      </c>
      <c r="E997" s="7">
        <v>42565.8536921296</v>
      </c>
      <c r="F997" s="7">
        <v>42565.9016203704</v>
      </c>
      <c r="G997" s="8">
        <v>42565</v>
      </c>
      <c r="H997">
        <v>20</v>
      </c>
      <c r="I997" t="s">
        <v>15</v>
      </c>
    </row>
    <row r="998" spans="1:9">
      <c r="A998">
        <v>6531</v>
      </c>
      <c r="B998" t="s">
        <v>12</v>
      </c>
      <c r="C998">
        <v>103</v>
      </c>
      <c r="D998" t="s">
        <v>10</v>
      </c>
      <c r="E998" s="7">
        <v>42566.867650463</v>
      </c>
      <c r="F998" s="7">
        <v>42566.8941666667</v>
      </c>
      <c r="G998" s="8">
        <v>42566</v>
      </c>
      <c r="H998">
        <v>20</v>
      </c>
      <c r="I998" t="s">
        <v>16</v>
      </c>
    </row>
    <row r="999" spans="1:9">
      <c r="A999">
        <v>521</v>
      </c>
      <c r="B999" t="s">
        <v>12</v>
      </c>
      <c r="C999">
        <v>104</v>
      </c>
      <c r="D999" t="s">
        <v>10</v>
      </c>
      <c r="E999" s="7">
        <v>42562.4083333333</v>
      </c>
      <c r="F999" s="7">
        <v>42562.4548611111</v>
      </c>
      <c r="G999" s="8">
        <v>42562</v>
      </c>
      <c r="H999">
        <v>9</v>
      </c>
      <c r="I999" t="s">
        <v>11</v>
      </c>
    </row>
    <row r="1000" spans="1:9">
      <c r="A1000">
        <v>1850</v>
      </c>
      <c r="B1000" t="s">
        <v>12</v>
      </c>
      <c r="C1000">
        <v>104</v>
      </c>
      <c r="D1000" t="s">
        <v>10</v>
      </c>
      <c r="E1000" s="7">
        <v>42563.40625</v>
      </c>
      <c r="F1000" s="7">
        <v>42563.4305555555</v>
      </c>
      <c r="G1000" s="8">
        <v>42563</v>
      </c>
      <c r="H1000">
        <v>9</v>
      </c>
      <c r="I1000" t="s">
        <v>13</v>
      </c>
    </row>
    <row r="1001" spans="1:9">
      <c r="A1001">
        <v>2851</v>
      </c>
      <c r="B1001" t="s">
        <v>9</v>
      </c>
      <c r="C1001">
        <v>104</v>
      </c>
      <c r="D1001" t="s">
        <v>10</v>
      </c>
      <c r="E1001" s="7">
        <v>42564.230474537</v>
      </c>
      <c r="F1001" s="7">
        <v>42564.2774652778</v>
      </c>
      <c r="G1001" s="8">
        <v>42564</v>
      </c>
      <c r="H1001">
        <v>5</v>
      </c>
      <c r="I1001" t="s">
        <v>14</v>
      </c>
    </row>
    <row r="1002" spans="1:9">
      <c r="A1002">
        <v>5380</v>
      </c>
      <c r="B1002" t="s">
        <v>9</v>
      </c>
      <c r="C1002">
        <v>104</v>
      </c>
      <c r="D1002" t="s">
        <v>10</v>
      </c>
      <c r="E1002" s="7">
        <v>42565.9933796296</v>
      </c>
      <c r="F1002" s="7">
        <v>42566.0277199074</v>
      </c>
      <c r="G1002" s="8">
        <v>42565</v>
      </c>
      <c r="H1002">
        <v>23</v>
      </c>
      <c r="I1002" t="s">
        <v>15</v>
      </c>
    </row>
    <row r="1003" spans="1:9">
      <c r="A1003">
        <v>5917</v>
      </c>
      <c r="B1003" t="s">
        <v>9</v>
      </c>
      <c r="C1003">
        <v>104</v>
      </c>
      <c r="D1003" t="s">
        <v>10</v>
      </c>
      <c r="E1003" s="7">
        <v>42566.4196296296</v>
      </c>
      <c r="F1003" s="7">
        <v>42566.4543402778</v>
      </c>
      <c r="G1003" s="8">
        <v>42566</v>
      </c>
      <c r="H1003">
        <v>10</v>
      </c>
      <c r="I1003" t="s">
        <v>16</v>
      </c>
    </row>
    <row r="1004" spans="1:9">
      <c r="A1004">
        <v>148</v>
      </c>
      <c r="B1004" t="s">
        <v>9</v>
      </c>
      <c r="C1004">
        <v>105</v>
      </c>
      <c r="D1004" t="s">
        <v>10</v>
      </c>
      <c r="E1004" s="7">
        <v>42562.2333333333</v>
      </c>
      <c r="F1004" s="7">
        <v>42562.2819444444</v>
      </c>
      <c r="G1004" s="8">
        <v>42562</v>
      </c>
      <c r="H1004">
        <v>5</v>
      </c>
      <c r="I1004" t="s">
        <v>11</v>
      </c>
    </row>
    <row r="1005" spans="1:9">
      <c r="A1005">
        <v>1113</v>
      </c>
      <c r="B1005" t="s">
        <v>12</v>
      </c>
      <c r="C1005">
        <v>105</v>
      </c>
      <c r="D1005" t="s">
        <v>10</v>
      </c>
      <c r="E1005" s="7">
        <v>42562.8458333333</v>
      </c>
      <c r="F1005" s="7">
        <v>42562.8715277778</v>
      </c>
      <c r="G1005" s="8">
        <v>42562</v>
      </c>
      <c r="H1005">
        <v>20</v>
      </c>
      <c r="I1005" t="s">
        <v>11</v>
      </c>
    </row>
    <row r="1006" spans="1:9">
      <c r="A1006">
        <v>1758</v>
      </c>
      <c r="B1006" t="s">
        <v>9</v>
      </c>
      <c r="C1006">
        <v>105</v>
      </c>
      <c r="D1006" t="s">
        <v>10</v>
      </c>
      <c r="E1006" s="7">
        <v>42563.3638888889</v>
      </c>
      <c r="F1006" s="7">
        <v>42563.3881944444</v>
      </c>
      <c r="G1006" s="8">
        <v>42563</v>
      </c>
      <c r="H1006">
        <v>8</v>
      </c>
      <c r="I1006" t="s">
        <v>13</v>
      </c>
    </row>
    <row r="1007" spans="1:9">
      <c r="A1007">
        <v>2395</v>
      </c>
      <c r="B1007" t="s">
        <v>9</v>
      </c>
      <c r="C1007">
        <v>105</v>
      </c>
      <c r="D1007" t="s">
        <v>10</v>
      </c>
      <c r="E1007" s="7">
        <v>42563.8298611111</v>
      </c>
      <c r="F1007" s="7">
        <v>42563.8680555555</v>
      </c>
      <c r="G1007" s="8">
        <v>42563</v>
      </c>
      <c r="H1007">
        <v>19</v>
      </c>
      <c r="I1007" t="s">
        <v>13</v>
      </c>
    </row>
    <row r="1008" spans="1:9">
      <c r="A1008">
        <v>2708</v>
      </c>
      <c r="B1008" t="s">
        <v>9</v>
      </c>
      <c r="C1008">
        <v>105</v>
      </c>
      <c r="D1008" t="s">
        <v>10</v>
      </c>
      <c r="E1008" s="7">
        <v>42564.0573148148</v>
      </c>
      <c r="F1008" s="7">
        <v>42564.1077546296</v>
      </c>
      <c r="G1008" s="8">
        <v>42564</v>
      </c>
      <c r="H1008">
        <v>1</v>
      </c>
      <c r="I1008" t="s">
        <v>14</v>
      </c>
    </row>
    <row r="1009" spans="1:9">
      <c r="A1009">
        <v>2995</v>
      </c>
      <c r="B1009" t="s">
        <v>12</v>
      </c>
      <c r="C1009">
        <v>105</v>
      </c>
      <c r="D1009" t="s">
        <v>10</v>
      </c>
      <c r="E1009" s="7">
        <v>42564.2968981482</v>
      </c>
      <c r="F1009" s="7">
        <v>42564.3394097222</v>
      </c>
      <c r="G1009" s="8">
        <v>42564</v>
      </c>
      <c r="H1009">
        <v>7</v>
      </c>
      <c r="I1009" t="s">
        <v>14</v>
      </c>
    </row>
    <row r="1010" spans="1:9">
      <c r="A1010">
        <v>3993</v>
      </c>
      <c r="B1010" t="s">
        <v>12</v>
      </c>
      <c r="C1010">
        <v>105</v>
      </c>
      <c r="D1010" t="s">
        <v>10</v>
      </c>
      <c r="E1010" s="7">
        <v>42564.9804050926</v>
      </c>
      <c r="F1010" s="7">
        <v>42565.0098842593</v>
      </c>
      <c r="G1010" s="8">
        <v>42564</v>
      </c>
      <c r="H1010">
        <v>23</v>
      </c>
      <c r="I1010" t="s">
        <v>14</v>
      </c>
    </row>
    <row r="1011" spans="1:9">
      <c r="A1011">
        <v>4724</v>
      </c>
      <c r="B1011" t="s">
        <v>12</v>
      </c>
      <c r="C1011">
        <v>105</v>
      </c>
      <c r="D1011" t="s">
        <v>10</v>
      </c>
      <c r="E1011" s="7">
        <v>42565.5781944445</v>
      </c>
      <c r="F1011" s="7">
        <v>42565.6039351852</v>
      </c>
      <c r="G1011" s="8">
        <v>42565</v>
      </c>
      <c r="H1011">
        <v>13</v>
      </c>
      <c r="I1011" t="s">
        <v>15</v>
      </c>
    </row>
    <row r="1012" spans="1:9">
      <c r="A1012">
        <v>5144</v>
      </c>
      <c r="B1012" t="s">
        <v>9</v>
      </c>
      <c r="C1012">
        <v>105</v>
      </c>
      <c r="D1012" t="s">
        <v>10</v>
      </c>
      <c r="E1012" s="7">
        <v>42565.8479398148</v>
      </c>
      <c r="F1012" s="7">
        <v>42565.8867013889</v>
      </c>
      <c r="G1012" s="8">
        <v>42565</v>
      </c>
      <c r="H1012">
        <v>20</v>
      </c>
      <c r="I1012" t="s">
        <v>15</v>
      </c>
    </row>
    <row r="1013" spans="1:9">
      <c r="A1013">
        <v>5572</v>
      </c>
      <c r="B1013" t="s">
        <v>12</v>
      </c>
      <c r="C1013">
        <v>105</v>
      </c>
      <c r="D1013" t="s">
        <v>10</v>
      </c>
      <c r="E1013" s="7">
        <v>42566.2407060185</v>
      </c>
      <c r="F1013" s="7">
        <v>42566.2777893519</v>
      </c>
      <c r="G1013" s="8">
        <v>42566</v>
      </c>
      <c r="H1013">
        <v>5</v>
      </c>
      <c r="I1013" t="s">
        <v>16</v>
      </c>
    </row>
    <row r="1014" spans="1:9">
      <c r="A1014">
        <v>5740</v>
      </c>
      <c r="B1014" t="s">
        <v>9</v>
      </c>
      <c r="C1014">
        <v>105</v>
      </c>
      <c r="D1014" t="s">
        <v>10</v>
      </c>
      <c r="E1014" s="7">
        <v>42566.3267939815</v>
      </c>
      <c r="F1014" s="7">
        <v>42566.3740625</v>
      </c>
      <c r="G1014" s="8">
        <v>42566</v>
      </c>
      <c r="H1014">
        <v>7</v>
      </c>
      <c r="I1014" t="s">
        <v>16</v>
      </c>
    </row>
    <row r="1015" spans="1:9">
      <c r="A1015">
        <v>5938</v>
      </c>
      <c r="B1015" t="s">
        <v>12</v>
      </c>
      <c r="C1015">
        <v>105</v>
      </c>
      <c r="D1015" t="s">
        <v>10</v>
      </c>
      <c r="E1015" s="7">
        <v>42566.4280555556</v>
      </c>
      <c r="F1015" s="7">
        <v>42566.4629861111</v>
      </c>
      <c r="G1015" s="8">
        <v>42566</v>
      </c>
      <c r="H1015">
        <v>10</v>
      </c>
      <c r="I1015" t="s">
        <v>16</v>
      </c>
    </row>
    <row r="1016" spans="1:9">
      <c r="A1016">
        <v>6299</v>
      </c>
      <c r="B1016" t="s">
        <v>12</v>
      </c>
      <c r="C1016">
        <v>105</v>
      </c>
      <c r="D1016" t="s">
        <v>10</v>
      </c>
      <c r="E1016" s="7">
        <v>42566.7679861111</v>
      </c>
      <c r="F1016" s="7">
        <v>42566.7969444445</v>
      </c>
      <c r="G1016" s="8">
        <v>42566</v>
      </c>
      <c r="H1016">
        <v>18</v>
      </c>
      <c r="I1016" t="s">
        <v>16</v>
      </c>
    </row>
    <row r="1017" spans="1:9">
      <c r="A1017">
        <v>6695</v>
      </c>
      <c r="B1017" t="s">
        <v>9</v>
      </c>
      <c r="C1017">
        <v>105</v>
      </c>
      <c r="D1017" t="s">
        <v>10</v>
      </c>
      <c r="E1017" s="7">
        <v>42566.9479513889</v>
      </c>
      <c r="F1017" s="7">
        <v>42567.0014583333</v>
      </c>
      <c r="G1017" s="8">
        <v>42566</v>
      </c>
      <c r="H1017">
        <v>22</v>
      </c>
      <c r="I1017" t="s">
        <v>16</v>
      </c>
    </row>
    <row r="1018" spans="1:9">
      <c r="A1018">
        <v>507</v>
      </c>
      <c r="B1018" t="s">
        <v>9</v>
      </c>
      <c r="C1018">
        <v>106</v>
      </c>
      <c r="D1018" t="s">
        <v>10</v>
      </c>
      <c r="E1018" s="7">
        <v>42562.4027777778</v>
      </c>
      <c r="F1018" s="7">
        <v>42562.4430555556</v>
      </c>
      <c r="G1018" s="8">
        <v>42562</v>
      </c>
      <c r="H1018">
        <v>9</v>
      </c>
      <c r="I1018" t="s">
        <v>11</v>
      </c>
    </row>
    <row r="1019" spans="1:9">
      <c r="A1019">
        <v>1135</v>
      </c>
      <c r="B1019" t="s">
        <v>9</v>
      </c>
      <c r="C1019">
        <v>106</v>
      </c>
      <c r="D1019" t="s">
        <v>10</v>
      </c>
      <c r="E1019" s="7">
        <v>42562.8590277778</v>
      </c>
      <c r="F1019" s="7">
        <v>42562.8951388889</v>
      </c>
      <c r="G1019" s="8">
        <v>42562</v>
      </c>
      <c r="H1019">
        <v>20</v>
      </c>
      <c r="I1019" t="s">
        <v>11</v>
      </c>
    </row>
    <row r="1020" spans="1:9">
      <c r="A1020">
        <v>1479</v>
      </c>
      <c r="B1020" t="s">
        <v>12</v>
      </c>
      <c r="C1020">
        <v>106</v>
      </c>
      <c r="D1020" t="s">
        <v>10</v>
      </c>
      <c r="E1020" s="7">
        <v>42563.2194444444</v>
      </c>
      <c r="F1020" s="7">
        <v>42563.2486111111</v>
      </c>
      <c r="G1020" s="8">
        <v>42563</v>
      </c>
      <c r="H1020">
        <v>5</v>
      </c>
      <c r="I1020" t="s">
        <v>13</v>
      </c>
    </row>
    <row r="1021" spans="1:9">
      <c r="A1021">
        <v>3275</v>
      </c>
      <c r="B1021" t="s">
        <v>12</v>
      </c>
      <c r="C1021">
        <v>106</v>
      </c>
      <c r="D1021" t="s">
        <v>10</v>
      </c>
      <c r="E1021" s="7">
        <v>42564.4441203704</v>
      </c>
      <c r="F1021" s="7">
        <v>42564.4856597222</v>
      </c>
      <c r="G1021" s="8">
        <v>42564</v>
      </c>
      <c r="H1021">
        <v>10</v>
      </c>
      <c r="I1021" t="s">
        <v>14</v>
      </c>
    </row>
    <row r="1022" spans="1:9">
      <c r="A1022">
        <v>4078</v>
      </c>
      <c r="B1022" t="s">
        <v>12</v>
      </c>
      <c r="C1022">
        <v>106</v>
      </c>
      <c r="D1022" t="s">
        <v>10</v>
      </c>
      <c r="E1022" s="7">
        <v>42565.0906597222</v>
      </c>
      <c r="F1022" s="7">
        <v>42565.1288425926</v>
      </c>
      <c r="G1022" s="8">
        <v>42565</v>
      </c>
      <c r="H1022">
        <v>2</v>
      </c>
      <c r="I1022" t="s">
        <v>15</v>
      </c>
    </row>
    <row r="1023" spans="1:9">
      <c r="A1023">
        <v>4176</v>
      </c>
      <c r="B1023" t="s">
        <v>9</v>
      </c>
      <c r="C1023">
        <v>106</v>
      </c>
      <c r="D1023" t="s">
        <v>10</v>
      </c>
      <c r="E1023" s="7">
        <v>42565.2208449074</v>
      </c>
      <c r="F1023" s="7">
        <v>42565.2511342593</v>
      </c>
      <c r="G1023" s="8">
        <v>42565</v>
      </c>
      <c r="H1023">
        <v>5</v>
      </c>
      <c r="I1023" t="s">
        <v>15</v>
      </c>
    </row>
    <row r="1024" spans="1:9">
      <c r="A1024">
        <v>4776</v>
      </c>
      <c r="B1024" t="s">
        <v>12</v>
      </c>
      <c r="C1024">
        <v>106</v>
      </c>
      <c r="D1024" t="s">
        <v>10</v>
      </c>
      <c r="E1024" s="7">
        <v>42565.678125</v>
      </c>
      <c r="F1024" s="7">
        <v>42565.7299768518</v>
      </c>
      <c r="G1024" s="8">
        <v>42565</v>
      </c>
      <c r="H1024">
        <v>16</v>
      </c>
      <c r="I1024" t="s">
        <v>15</v>
      </c>
    </row>
    <row r="1025" spans="1:9">
      <c r="A1025">
        <v>4899</v>
      </c>
      <c r="B1025" t="s">
        <v>9</v>
      </c>
      <c r="C1025">
        <v>106</v>
      </c>
      <c r="D1025" t="s">
        <v>10</v>
      </c>
      <c r="E1025" s="7">
        <v>42565.7519791667</v>
      </c>
      <c r="F1025" s="7">
        <v>42565.7929976852</v>
      </c>
      <c r="G1025" s="8">
        <v>42565</v>
      </c>
      <c r="H1025">
        <v>18</v>
      </c>
      <c r="I1025" t="s">
        <v>15</v>
      </c>
    </row>
    <row r="1026" spans="1:9">
      <c r="A1026">
        <v>35</v>
      </c>
      <c r="B1026" t="s">
        <v>12</v>
      </c>
      <c r="C1026">
        <v>107</v>
      </c>
      <c r="D1026" t="s">
        <v>10</v>
      </c>
      <c r="E1026" s="7">
        <v>42562.1083333333</v>
      </c>
      <c r="F1026" s="7">
        <v>42562.1270833333</v>
      </c>
      <c r="G1026" s="8">
        <v>42562</v>
      </c>
      <c r="H1026">
        <v>2</v>
      </c>
      <c r="I1026" t="s">
        <v>11</v>
      </c>
    </row>
    <row r="1027" spans="1:9">
      <c r="A1027">
        <v>161</v>
      </c>
      <c r="B1027" t="s">
        <v>9</v>
      </c>
      <c r="C1027">
        <v>107</v>
      </c>
      <c r="D1027" t="s">
        <v>10</v>
      </c>
      <c r="E1027" s="7">
        <v>42562.2333333333</v>
      </c>
      <c r="F1027" s="7">
        <v>42562.2569444445</v>
      </c>
      <c r="G1027" s="8">
        <v>42562</v>
      </c>
      <c r="H1027">
        <v>5</v>
      </c>
      <c r="I1027" t="s">
        <v>11</v>
      </c>
    </row>
    <row r="1028" spans="1:9">
      <c r="A1028">
        <v>831</v>
      </c>
      <c r="B1028" t="s">
        <v>9</v>
      </c>
      <c r="C1028">
        <v>107</v>
      </c>
      <c r="D1028" t="s">
        <v>10</v>
      </c>
      <c r="E1028" s="7">
        <v>42562.7291666667</v>
      </c>
      <c r="F1028" s="7">
        <v>42562.7631944444</v>
      </c>
      <c r="G1028" s="8">
        <v>42562</v>
      </c>
      <c r="H1028">
        <v>17</v>
      </c>
      <c r="I1028" t="s">
        <v>11</v>
      </c>
    </row>
    <row r="1029" spans="1:9">
      <c r="A1029">
        <v>1080</v>
      </c>
      <c r="B1029" t="s">
        <v>9</v>
      </c>
      <c r="C1029">
        <v>107</v>
      </c>
      <c r="D1029" t="s">
        <v>10</v>
      </c>
      <c r="E1029" s="7">
        <v>42562.8326388889</v>
      </c>
      <c r="F1029" s="7">
        <v>42562.8597222222</v>
      </c>
      <c r="G1029" s="8">
        <v>42562</v>
      </c>
      <c r="H1029">
        <v>19</v>
      </c>
      <c r="I1029" t="s">
        <v>11</v>
      </c>
    </row>
    <row r="1030" spans="1:9">
      <c r="A1030">
        <v>2496</v>
      </c>
      <c r="B1030" t="s">
        <v>12</v>
      </c>
      <c r="C1030">
        <v>107</v>
      </c>
      <c r="D1030" t="s">
        <v>10</v>
      </c>
      <c r="E1030" s="7">
        <v>42563.8701388889</v>
      </c>
      <c r="F1030" s="7">
        <v>42563.8979166667</v>
      </c>
      <c r="G1030" s="8">
        <v>42563</v>
      </c>
      <c r="H1030">
        <v>20</v>
      </c>
      <c r="I1030" t="s">
        <v>13</v>
      </c>
    </row>
    <row r="1031" spans="1:9">
      <c r="A1031">
        <v>3141</v>
      </c>
      <c r="B1031" t="s">
        <v>12</v>
      </c>
      <c r="C1031">
        <v>107</v>
      </c>
      <c r="D1031" t="s">
        <v>10</v>
      </c>
      <c r="E1031" s="7">
        <v>42564.3741550926</v>
      </c>
      <c r="F1031" s="7">
        <v>42564.3948148148</v>
      </c>
      <c r="G1031" s="8">
        <v>42564</v>
      </c>
      <c r="H1031">
        <v>8</v>
      </c>
      <c r="I1031" t="s">
        <v>14</v>
      </c>
    </row>
    <row r="1032" spans="1:9">
      <c r="A1032">
        <v>3297</v>
      </c>
      <c r="B1032" t="s">
        <v>12</v>
      </c>
      <c r="C1032">
        <v>107</v>
      </c>
      <c r="D1032" t="s">
        <v>10</v>
      </c>
      <c r="E1032" s="7">
        <v>42564.4843981482</v>
      </c>
      <c r="F1032" s="7">
        <v>42564.5098032407</v>
      </c>
      <c r="G1032" s="8">
        <v>42564</v>
      </c>
      <c r="H1032">
        <v>11</v>
      </c>
      <c r="I1032" t="s">
        <v>14</v>
      </c>
    </row>
    <row r="1033" spans="1:9">
      <c r="A1033">
        <v>3602</v>
      </c>
      <c r="B1033" t="s">
        <v>9</v>
      </c>
      <c r="C1033">
        <v>107</v>
      </c>
      <c r="D1033" t="s">
        <v>10</v>
      </c>
      <c r="E1033" s="7">
        <v>42564.7778009259</v>
      </c>
      <c r="F1033" s="7">
        <v>42564.8011111111</v>
      </c>
      <c r="G1033" s="8">
        <v>42564</v>
      </c>
      <c r="H1033">
        <v>18</v>
      </c>
      <c r="I1033" t="s">
        <v>14</v>
      </c>
    </row>
    <row r="1034" spans="1:9">
      <c r="A1034">
        <v>4150</v>
      </c>
      <c r="B1034" t="s">
        <v>12</v>
      </c>
      <c r="C1034">
        <v>107</v>
      </c>
      <c r="D1034" t="s">
        <v>10</v>
      </c>
      <c r="E1034" s="7">
        <v>42565.2021180556</v>
      </c>
      <c r="F1034" s="7">
        <v>42565.2431365741</v>
      </c>
      <c r="G1034" s="8">
        <v>42565</v>
      </c>
      <c r="H1034">
        <v>4</v>
      </c>
      <c r="I1034" t="s">
        <v>15</v>
      </c>
    </row>
    <row r="1035" spans="1:9">
      <c r="A1035">
        <v>4361</v>
      </c>
      <c r="B1035" t="s">
        <v>12</v>
      </c>
      <c r="C1035">
        <v>107</v>
      </c>
      <c r="D1035" t="s">
        <v>10</v>
      </c>
      <c r="E1035" s="7">
        <v>42565.3121412037</v>
      </c>
      <c r="F1035" s="7">
        <v>42565.3531828704</v>
      </c>
      <c r="G1035" s="8">
        <v>42565</v>
      </c>
      <c r="H1035">
        <v>7</v>
      </c>
      <c r="I1035" t="s">
        <v>15</v>
      </c>
    </row>
    <row r="1036" spans="1:9">
      <c r="A1036">
        <v>4642</v>
      </c>
      <c r="B1036" t="s">
        <v>12</v>
      </c>
      <c r="C1036">
        <v>107</v>
      </c>
      <c r="D1036" t="s">
        <v>10</v>
      </c>
      <c r="E1036" s="7">
        <v>42565.4891898148</v>
      </c>
      <c r="F1036" s="7">
        <v>42565.528599537</v>
      </c>
      <c r="G1036" s="8">
        <v>42565</v>
      </c>
      <c r="H1036">
        <v>11</v>
      </c>
      <c r="I1036" t="s">
        <v>15</v>
      </c>
    </row>
    <row r="1037" spans="1:9">
      <c r="A1037">
        <v>4752</v>
      </c>
      <c r="B1037" t="s">
        <v>12</v>
      </c>
      <c r="C1037">
        <v>107</v>
      </c>
      <c r="D1037" t="s">
        <v>10</v>
      </c>
      <c r="E1037" s="7">
        <v>42565.638599537</v>
      </c>
      <c r="F1037" s="7">
        <v>42565.6747337963</v>
      </c>
      <c r="G1037" s="8">
        <v>42565</v>
      </c>
      <c r="H1037">
        <v>15</v>
      </c>
      <c r="I1037" t="s">
        <v>15</v>
      </c>
    </row>
    <row r="1038" spans="1:9">
      <c r="A1038">
        <v>4849</v>
      </c>
      <c r="B1038" t="s">
        <v>12</v>
      </c>
      <c r="C1038">
        <v>107</v>
      </c>
      <c r="D1038" t="s">
        <v>10</v>
      </c>
      <c r="E1038" s="7">
        <v>42565.7357291667</v>
      </c>
      <c r="F1038" s="7">
        <v>42565.7808564815</v>
      </c>
      <c r="G1038" s="8">
        <v>42565</v>
      </c>
      <c r="H1038">
        <v>17</v>
      </c>
      <c r="I1038" t="s">
        <v>15</v>
      </c>
    </row>
    <row r="1039" spans="1:9">
      <c r="A1039">
        <v>6199</v>
      </c>
      <c r="B1039" t="s">
        <v>12</v>
      </c>
      <c r="C1039">
        <v>107</v>
      </c>
      <c r="D1039" t="s">
        <v>10</v>
      </c>
      <c r="E1039" s="7">
        <v>42566.7259606482</v>
      </c>
      <c r="F1039" s="7">
        <v>42566.7632291667</v>
      </c>
      <c r="G1039" s="8">
        <v>42566</v>
      </c>
      <c r="H1039">
        <v>17</v>
      </c>
      <c r="I1039" t="s">
        <v>16</v>
      </c>
    </row>
    <row r="1040" spans="1:9">
      <c r="A1040">
        <v>241</v>
      </c>
      <c r="B1040" t="s">
        <v>12</v>
      </c>
      <c r="C1040">
        <v>108</v>
      </c>
      <c r="D1040" t="s">
        <v>10</v>
      </c>
      <c r="E1040" s="7">
        <v>42562.2715277778</v>
      </c>
      <c r="F1040" s="7">
        <v>42562.3034722222</v>
      </c>
      <c r="G1040" s="8">
        <v>42562</v>
      </c>
      <c r="H1040">
        <v>6</v>
      </c>
      <c r="I1040" t="s">
        <v>11</v>
      </c>
    </row>
    <row r="1041" spans="1:9">
      <c r="A1041">
        <v>1339</v>
      </c>
      <c r="B1041" t="s">
        <v>9</v>
      </c>
      <c r="C1041">
        <v>108</v>
      </c>
      <c r="D1041" t="s">
        <v>10</v>
      </c>
      <c r="E1041" s="7">
        <v>42562.9756944445</v>
      </c>
      <c r="F1041" s="7">
        <v>42563.0222222222</v>
      </c>
      <c r="G1041" s="8">
        <v>42562</v>
      </c>
      <c r="H1041">
        <v>23</v>
      </c>
      <c r="I1041" t="s">
        <v>11</v>
      </c>
    </row>
    <row r="1042" spans="1:9">
      <c r="A1042">
        <v>1454</v>
      </c>
      <c r="B1042" t="s">
        <v>12</v>
      </c>
      <c r="C1042">
        <v>108</v>
      </c>
      <c r="D1042" t="s">
        <v>10</v>
      </c>
      <c r="E1042" s="7">
        <v>42563.2041666667</v>
      </c>
      <c r="F1042" s="7">
        <v>42563.2548611111</v>
      </c>
      <c r="G1042" s="8">
        <v>42563</v>
      </c>
      <c r="H1042">
        <v>4</v>
      </c>
      <c r="I1042" t="s">
        <v>13</v>
      </c>
    </row>
    <row r="1043" spans="1:9">
      <c r="A1043">
        <v>4342</v>
      </c>
      <c r="B1043" t="s">
        <v>12</v>
      </c>
      <c r="C1043">
        <v>108</v>
      </c>
      <c r="D1043" t="s">
        <v>10</v>
      </c>
      <c r="E1043" s="7">
        <v>42565.3035763889</v>
      </c>
      <c r="F1043" s="7">
        <v>42565.3442708333</v>
      </c>
      <c r="G1043" s="8">
        <v>42565</v>
      </c>
      <c r="H1043">
        <v>7</v>
      </c>
      <c r="I1043" t="s">
        <v>15</v>
      </c>
    </row>
    <row r="1044" spans="1:9">
      <c r="A1044">
        <v>6766</v>
      </c>
      <c r="B1044" t="s">
        <v>12</v>
      </c>
      <c r="C1044">
        <v>108</v>
      </c>
      <c r="D1044" t="s">
        <v>10</v>
      </c>
      <c r="E1044" s="7">
        <v>42566.0048148148</v>
      </c>
      <c r="F1044" s="7">
        <v>42566.0490046296</v>
      </c>
      <c r="G1044" s="8">
        <v>42566</v>
      </c>
      <c r="H1044">
        <v>0</v>
      </c>
      <c r="I1044" t="s">
        <v>16</v>
      </c>
    </row>
    <row r="1045" spans="1:9">
      <c r="A1045">
        <v>6213</v>
      </c>
      <c r="B1045" t="s">
        <v>12</v>
      </c>
      <c r="C1045">
        <v>108</v>
      </c>
      <c r="D1045" t="s">
        <v>10</v>
      </c>
      <c r="E1045" s="7">
        <v>42566.7292708333</v>
      </c>
      <c r="F1045" s="7">
        <v>42566.7728125</v>
      </c>
      <c r="G1045" s="8">
        <v>42566</v>
      </c>
      <c r="H1045">
        <v>17</v>
      </c>
      <c r="I1045" t="s">
        <v>16</v>
      </c>
    </row>
    <row r="1046" spans="1:9">
      <c r="A1046">
        <v>41</v>
      </c>
      <c r="B1046" t="s">
        <v>12</v>
      </c>
      <c r="C1046">
        <v>109</v>
      </c>
      <c r="D1046" t="s">
        <v>10</v>
      </c>
      <c r="E1046" s="7">
        <v>42562.1159722222</v>
      </c>
      <c r="F1046" s="7">
        <v>42562.1409722222</v>
      </c>
      <c r="G1046" s="8">
        <v>42562</v>
      </c>
      <c r="H1046">
        <v>2</v>
      </c>
      <c r="I1046" t="s">
        <v>11</v>
      </c>
    </row>
    <row r="1047" spans="1:9">
      <c r="A1047">
        <v>279</v>
      </c>
      <c r="B1047" t="s">
        <v>9</v>
      </c>
      <c r="C1047">
        <v>109</v>
      </c>
      <c r="D1047" t="s">
        <v>10</v>
      </c>
      <c r="E1047" s="7">
        <v>42562.2902777778</v>
      </c>
      <c r="F1047" s="7">
        <v>42562.3243055556</v>
      </c>
      <c r="G1047" s="8">
        <v>42562</v>
      </c>
      <c r="H1047">
        <v>6</v>
      </c>
      <c r="I1047" t="s">
        <v>11</v>
      </c>
    </row>
    <row r="1048" spans="1:9">
      <c r="A1048">
        <v>952</v>
      </c>
      <c r="B1048" t="s">
        <v>12</v>
      </c>
      <c r="C1048">
        <v>109</v>
      </c>
      <c r="D1048" t="s">
        <v>10</v>
      </c>
      <c r="E1048" s="7">
        <v>42562.7770833333</v>
      </c>
      <c r="F1048" s="7">
        <v>42562.8048611111</v>
      </c>
      <c r="G1048" s="8">
        <v>42562</v>
      </c>
      <c r="H1048">
        <v>18</v>
      </c>
      <c r="I1048" t="s">
        <v>11</v>
      </c>
    </row>
    <row r="1049" spans="1:9">
      <c r="A1049">
        <v>1200</v>
      </c>
      <c r="B1049" t="s">
        <v>9</v>
      </c>
      <c r="C1049">
        <v>109</v>
      </c>
      <c r="D1049" t="s">
        <v>10</v>
      </c>
      <c r="E1049" s="7">
        <v>42562.8840277778</v>
      </c>
      <c r="F1049" s="7">
        <v>42562.9368055556</v>
      </c>
      <c r="G1049" s="8">
        <v>42562</v>
      </c>
      <c r="H1049">
        <v>21</v>
      </c>
      <c r="I1049" t="s">
        <v>11</v>
      </c>
    </row>
    <row r="1050" spans="1:9">
      <c r="A1050">
        <v>1775</v>
      </c>
      <c r="B1050" t="s">
        <v>12</v>
      </c>
      <c r="C1050">
        <v>109</v>
      </c>
      <c r="D1050" t="s">
        <v>10</v>
      </c>
      <c r="E1050" s="7">
        <v>42563.3729166667</v>
      </c>
      <c r="F1050" s="7">
        <v>42563.4111111111</v>
      </c>
      <c r="G1050" s="8">
        <v>42563</v>
      </c>
      <c r="H1050">
        <v>8</v>
      </c>
      <c r="I1050" t="s">
        <v>13</v>
      </c>
    </row>
    <row r="1051" spans="1:9">
      <c r="A1051">
        <v>1953</v>
      </c>
      <c r="B1051" t="s">
        <v>9</v>
      </c>
      <c r="C1051">
        <v>109</v>
      </c>
      <c r="D1051" t="s">
        <v>10</v>
      </c>
      <c r="E1051" s="7">
        <v>42563.4847222222</v>
      </c>
      <c r="F1051" s="7">
        <v>42563.5284722222</v>
      </c>
      <c r="G1051" s="8">
        <v>42563</v>
      </c>
      <c r="H1051">
        <v>11</v>
      </c>
      <c r="I1051" t="s">
        <v>13</v>
      </c>
    </row>
    <row r="1052" spans="1:9">
      <c r="A1052">
        <v>3270</v>
      </c>
      <c r="B1052" t="s">
        <v>12</v>
      </c>
      <c r="C1052">
        <v>109</v>
      </c>
      <c r="D1052" t="s">
        <v>10</v>
      </c>
      <c r="E1052" s="7">
        <v>42564.4361226852</v>
      </c>
      <c r="F1052" s="7">
        <v>42564.4617939815</v>
      </c>
      <c r="G1052" s="8">
        <v>42564</v>
      </c>
      <c r="H1052">
        <v>10</v>
      </c>
      <c r="I1052" t="s">
        <v>14</v>
      </c>
    </row>
    <row r="1053" spans="1:9">
      <c r="A1053">
        <v>3497</v>
      </c>
      <c r="B1053" t="s">
        <v>9</v>
      </c>
      <c r="C1053">
        <v>109</v>
      </c>
      <c r="D1053" t="s">
        <v>10</v>
      </c>
      <c r="E1053" s="7">
        <v>42564.730787037</v>
      </c>
      <c r="F1053" s="7">
        <v>42564.7692361111</v>
      </c>
      <c r="G1053" s="8">
        <v>42564</v>
      </c>
      <c r="H1053">
        <v>17</v>
      </c>
      <c r="I1053" t="s">
        <v>14</v>
      </c>
    </row>
    <row r="1054" spans="1:9">
      <c r="A1054">
        <v>3897</v>
      </c>
      <c r="B1054" t="s">
        <v>9</v>
      </c>
      <c r="C1054">
        <v>109</v>
      </c>
      <c r="D1054" t="s">
        <v>10</v>
      </c>
      <c r="E1054" s="7">
        <v>42564.9172453704</v>
      </c>
      <c r="F1054" s="7">
        <v>42564.9430439815</v>
      </c>
      <c r="G1054" s="8">
        <v>42564</v>
      </c>
      <c r="H1054">
        <v>22</v>
      </c>
      <c r="I1054" t="s">
        <v>14</v>
      </c>
    </row>
    <row r="1055" spans="1:9">
      <c r="A1055">
        <v>4601</v>
      </c>
      <c r="B1055" t="s">
        <v>12</v>
      </c>
      <c r="C1055">
        <v>109</v>
      </c>
      <c r="D1055" t="s">
        <v>10</v>
      </c>
      <c r="E1055" s="7">
        <v>42565.4260416667</v>
      </c>
      <c r="F1055" s="7">
        <v>42565.452962963</v>
      </c>
      <c r="G1055" s="8">
        <v>42565</v>
      </c>
      <c r="H1055">
        <v>10</v>
      </c>
      <c r="I1055" t="s">
        <v>15</v>
      </c>
    </row>
    <row r="1056" spans="1:9">
      <c r="A1056">
        <v>4621</v>
      </c>
      <c r="B1056" t="s">
        <v>9</v>
      </c>
      <c r="C1056">
        <v>109</v>
      </c>
      <c r="D1056" t="s">
        <v>10</v>
      </c>
      <c r="E1056" s="7">
        <v>42565.4599652778</v>
      </c>
      <c r="F1056" s="7">
        <v>42565.4904398148</v>
      </c>
      <c r="G1056" s="8">
        <v>42565</v>
      </c>
      <c r="H1056">
        <v>11</v>
      </c>
      <c r="I1056" t="s">
        <v>15</v>
      </c>
    </row>
    <row r="1057" spans="1:9">
      <c r="A1057">
        <v>5061</v>
      </c>
      <c r="B1057" t="s">
        <v>12</v>
      </c>
      <c r="C1057">
        <v>109</v>
      </c>
      <c r="D1057" t="s">
        <v>10</v>
      </c>
      <c r="E1057" s="7">
        <v>42565.8119907407</v>
      </c>
      <c r="F1057" s="7">
        <v>42565.8425694444</v>
      </c>
      <c r="G1057" s="8">
        <v>42565</v>
      </c>
      <c r="H1057">
        <v>19</v>
      </c>
      <c r="I1057" t="s">
        <v>15</v>
      </c>
    </row>
    <row r="1058" spans="1:9">
      <c r="A1058">
        <v>5359</v>
      </c>
      <c r="B1058" t="s">
        <v>12</v>
      </c>
      <c r="C1058">
        <v>109</v>
      </c>
      <c r="D1058" t="s">
        <v>10</v>
      </c>
      <c r="E1058" s="7">
        <v>42565.9735763889</v>
      </c>
      <c r="F1058" s="7">
        <v>42566.0166666667</v>
      </c>
      <c r="G1058" s="8">
        <v>42565</v>
      </c>
      <c r="H1058">
        <v>23</v>
      </c>
      <c r="I1058" t="s">
        <v>15</v>
      </c>
    </row>
    <row r="1059" spans="1:9">
      <c r="A1059">
        <v>6179</v>
      </c>
      <c r="B1059" t="s">
        <v>9</v>
      </c>
      <c r="C1059">
        <v>109</v>
      </c>
      <c r="D1059" t="s">
        <v>10</v>
      </c>
      <c r="E1059" s="7">
        <v>42566.7036689815</v>
      </c>
      <c r="F1059" s="7">
        <v>42566.7562152778</v>
      </c>
      <c r="G1059" s="8">
        <v>42566</v>
      </c>
      <c r="H1059">
        <v>16</v>
      </c>
      <c r="I1059" t="s">
        <v>16</v>
      </c>
    </row>
    <row r="1060" spans="1:9">
      <c r="A1060">
        <v>469</v>
      </c>
      <c r="B1060" t="s">
        <v>9</v>
      </c>
      <c r="C1060">
        <v>110</v>
      </c>
      <c r="D1060" t="s">
        <v>10</v>
      </c>
      <c r="E1060" s="7">
        <v>42562.3916666667</v>
      </c>
      <c r="F1060" s="7">
        <v>42562.4194444444</v>
      </c>
      <c r="G1060" s="8">
        <v>42562</v>
      </c>
      <c r="H1060">
        <v>9</v>
      </c>
      <c r="I1060" t="s">
        <v>11</v>
      </c>
    </row>
    <row r="1061" spans="1:9">
      <c r="A1061">
        <v>914</v>
      </c>
      <c r="B1061" t="s">
        <v>12</v>
      </c>
      <c r="C1061">
        <v>110</v>
      </c>
      <c r="D1061" t="s">
        <v>10</v>
      </c>
      <c r="E1061" s="7">
        <v>42562.7618055556</v>
      </c>
      <c r="F1061" s="7">
        <v>42562.7902777778</v>
      </c>
      <c r="G1061" s="8">
        <v>42562</v>
      </c>
      <c r="H1061">
        <v>18</v>
      </c>
      <c r="I1061" t="s">
        <v>11</v>
      </c>
    </row>
    <row r="1062" spans="1:9">
      <c r="A1062">
        <v>1386</v>
      </c>
      <c r="B1062" t="s">
        <v>9</v>
      </c>
      <c r="C1062">
        <v>110</v>
      </c>
      <c r="D1062" t="s">
        <v>10</v>
      </c>
      <c r="E1062" s="7">
        <v>42563.0625</v>
      </c>
      <c r="F1062" s="7">
        <v>42563.1125</v>
      </c>
      <c r="G1062" s="8">
        <v>42563</v>
      </c>
      <c r="H1062">
        <v>1</v>
      </c>
      <c r="I1062" t="s">
        <v>13</v>
      </c>
    </row>
    <row r="1063" spans="1:9">
      <c r="A1063">
        <v>1935</v>
      </c>
      <c r="B1063" t="s">
        <v>12</v>
      </c>
      <c r="C1063">
        <v>110</v>
      </c>
      <c r="D1063" t="s">
        <v>10</v>
      </c>
      <c r="E1063" s="7">
        <v>42563.4694444444</v>
      </c>
      <c r="F1063" s="7">
        <v>42563.5118055556</v>
      </c>
      <c r="G1063" s="8">
        <v>42563</v>
      </c>
      <c r="H1063">
        <v>11</v>
      </c>
      <c r="I1063" t="s">
        <v>13</v>
      </c>
    </row>
    <row r="1064" spans="1:9">
      <c r="A1064">
        <v>3243</v>
      </c>
      <c r="B1064" t="s">
        <v>9</v>
      </c>
      <c r="C1064">
        <v>110</v>
      </c>
      <c r="D1064" t="s">
        <v>10</v>
      </c>
      <c r="E1064" s="7">
        <v>42564.4194212963</v>
      </c>
      <c r="F1064" s="7">
        <v>42564.4491203704</v>
      </c>
      <c r="G1064" s="8">
        <v>42564</v>
      </c>
      <c r="H1064">
        <v>10</v>
      </c>
      <c r="I1064" t="s">
        <v>14</v>
      </c>
    </row>
    <row r="1065" spans="1:9">
      <c r="A1065">
        <v>3449</v>
      </c>
      <c r="B1065" t="s">
        <v>12</v>
      </c>
      <c r="C1065">
        <v>110</v>
      </c>
      <c r="D1065" t="s">
        <v>10</v>
      </c>
      <c r="E1065" s="7">
        <v>42564.7031134259</v>
      </c>
      <c r="F1065" s="7">
        <v>42564.723275463</v>
      </c>
      <c r="G1065" s="8">
        <v>42564</v>
      </c>
      <c r="H1065">
        <v>16</v>
      </c>
      <c r="I1065" t="s">
        <v>14</v>
      </c>
    </row>
    <row r="1066" spans="1:9">
      <c r="A1066">
        <v>4500</v>
      </c>
      <c r="B1066" t="s">
        <v>12</v>
      </c>
      <c r="C1066">
        <v>110</v>
      </c>
      <c r="D1066" t="s">
        <v>10</v>
      </c>
      <c r="E1066" s="7">
        <v>42565.378275463</v>
      </c>
      <c r="F1066" s="7">
        <v>42565.4230439815</v>
      </c>
      <c r="G1066" s="8">
        <v>42565</v>
      </c>
      <c r="H1066">
        <v>9</v>
      </c>
      <c r="I1066" t="s">
        <v>15</v>
      </c>
    </row>
    <row r="1067" spans="1:9">
      <c r="A1067">
        <v>5328</v>
      </c>
      <c r="B1067" t="s">
        <v>9</v>
      </c>
      <c r="C1067">
        <v>110</v>
      </c>
      <c r="D1067" t="s">
        <v>10</v>
      </c>
      <c r="E1067" s="7">
        <v>42565.9240393518</v>
      </c>
      <c r="F1067" s="7">
        <v>42565.9523726852</v>
      </c>
      <c r="G1067" s="8">
        <v>42565</v>
      </c>
      <c r="H1067">
        <v>22</v>
      </c>
      <c r="I1067" t="s">
        <v>15</v>
      </c>
    </row>
    <row r="1068" spans="1:9">
      <c r="A1068">
        <v>5576</v>
      </c>
      <c r="B1068" t="s">
        <v>12</v>
      </c>
      <c r="C1068">
        <v>110</v>
      </c>
      <c r="D1068" t="s">
        <v>10</v>
      </c>
      <c r="E1068" s="7">
        <v>42566.2453703704</v>
      </c>
      <c r="F1068" s="7">
        <v>42566.2676967593</v>
      </c>
      <c r="G1068" s="8">
        <v>42566</v>
      </c>
      <c r="H1068">
        <v>5</v>
      </c>
      <c r="I1068" t="s">
        <v>16</v>
      </c>
    </row>
    <row r="1069" spans="1:9">
      <c r="A1069">
        <v>6112</v>
      </c>
      <c r="B1069" t="s">
        <v>9</v>
      </c>
      <c r="C1069">
        <v>110</v>
      </c>
      <c r="D1069" t="s">
        <v>10</v>
      </c>
      <c r="E1069" s="7">
        <v>42566.6296990741</v>
      </c>
      <c r="F1069" s="7">
        <v>42566.6752546296</v>
      </c>
      <c r="G1069" s="8">
        <v>42566</v>
      </c>
      <c r="H1069">
        <v>15</v>
      </c>
      <c r="I1069" t="s">
        <v>16</v>
      </c>
    </row>
    <row r="1070" spans="1:9">
      <c r="A1070">
        <v>6438</v>
      </c>
      <c r="B1070" t="s">
        <v>9</v>
      </c>
      <c r="C1070">
        <v>110</v>
      </c>
      <c r="D1070" t="s">
        <v>10</v>
      </c>
      <c r="E1070" s="7">
        <v>42566.8292592593</v>
      </c>
      <c r="F1070" s="7">
        <v>42566.858599537</v>
      </c>
      <c r="G1070" s="8">
        <v>42566</v>
      </c>
      <c r="H1070">
        <v>19</v>
      </c>
      <c r="I1070" t="s">
        <v>16</v>
      </c>
    </row>
    <row r="1071" spans="1:9">
      <c r="A1071">
        <v>707</v>
      </c>
      <c r="B1071" t="s">
        <v>9</v>
      </c>
      <c r="C1071">
        <v>111</v>
      </c>
      <c r="D1071" t="s">
        <v>10</v>
      </c>
      <c r="E1071" s="7">
        <v>42562.5951388889</v>
      </c>
      <c r="F1071" s="7">
        <v>42562.6215277778</v>
      </c>
      <c r="G1071" s="8">
        <v>42562</v>
      </c>
      <c r="H1071">
        <v>14</v>
      </c>
      <c r="I1071" t="s">
        <v>11</v>
      </c>
    </row>
    <row r="1072" spans="1:9">
      <c r="A1072">
        <v>1136</v>
      </c>
      <c r="B1072" t="s">
        <v>9</v>
      </c>
      <c r="C1072">
        <v>111</v>
      </c>
      <c r="D1072" t="s">
        <v>10</v>
      </c>
      <c r="E1072" s="7">
        <v>42562.8555555556</v>
      </c>
      <c r="F1072" s="7">
        <v>42562.8888888889</v>
      </c>
      <c r="G1072" s="8">
        <v>42562</v>
      </c>
      <c r="H1072">
        <v>20</v>
      </c>
      <c r="I1072" t="s">
        <v>11</v>
      </c>
    </row>
    <row r="1073" spans="1:9">
      <c r="A1073">
        <v>2961</v>
      </c>
      <c r="B1073" t="s">
        <v>9</v>
      </c>
      <c r="C1073">
        <v>111</v>
      </c>
      <c r="D1073" t="s">
        <v>10</v>
      </c>
      <c r="E1073" s="7">
        <v>42564.2839930556</v>
      </c>
      <c r="F1073" s="7">
        <v>42564.3243981482</v>
      </c>
      <c r="G1073" s="8">
        <v>42564</v>
      </c>
      <c r="H1073">
        <v>6</v>
      </c>
      <c r="I1073" t="s">
        <v>14</v>
      </c>
    </row>
    <row r="1074" spans="1:9">
      <c r="A1074">
        <v>3428</v>
      </c>
      <c r="B1074" t="s">
        <v>12</v>
      </c>
      <c r="C1074">
        <v>111</v>
      </c>
      <c r="D1074" t="s">
        <v>10</v>
      </c>
      <c r="E1074" s="7">
        <v>42564.6633912037</v>
      </c>
      <c r="F1074" s="7">
        <v>42564.6981365741</v>
      </c>
      <c r="G1074" s="8">
        <v>42564</v>
      </c>
      <c r="H1074">
        <v>15</v>
      </c>
      <c r="I1074" t="s">
        <v>14</v>
      </c>
    </row>
    <row r="1075" spans="1:9">
      <c r="A1075">
        <v>4045</v>
      </c>
      <c r="B1075" t="s">
        <v>9</v>
      </c>
      <c r="C1075">
        <v>111</v>
      </c>
      <c r="D1075" t="s">
        <v>10</v>
      </c>
      <c r="E1075" s="7">
        <v>42565.0391435185</v>
      </c>
      <c r="F1075" s="7">
        <v>42565.0574884259</v>
      </c>
      <c r="G1075" s="8">
        <v>42565</v>
      </c>
      <c r="H1075">
        <v>0</v>
      </c>
      <c r="I1075" t="s">
        <v>15</v>
      </c>
    </row>
    <row r="1076" spans="1:9">
      <c r="A1076">
        <v>5399</v>
      </c>
      <c r="B1076" t="s">
        <v>12</v>
      </c>
      <c r="C1076">
        <v>111</v>
      </c>
      <c r="D1076" t="s">
        <v>10</v>
      </c>
      <c r="E1076" s="7">
        <v>42566.0404976852</v>
      </c>
      <c r="F1076" s="7">
        <v>42566.094525463</v>
      </c>
      <c r="G1076" s="8">
        <v>42566</v>
      </c>
      <c r="H1076">
        <v>0</v>
      </c>
      <c r="I1076" t="s">
        <v>16</v>
      </c>
    </row>
    <row r="1077" spans="1:9">
      <c r="A1077">
        <v>5730</v>
      </c>
      <c r="B1077" t="s">
        <v>12</v>
      </c>
      <c r="C1077">
        <v>111</v>
      </c>
      <c r="D1077" t="s">
        <v>10</v>
      </c>
      <c r="E1077" s="7">
        <v>42566.3265277778</v>
      </c>
      <c r="F1077" s="7">
        <v>42566.3646875</v>
      </c>
      <c r="G1077" s="8">
        <v>42566</v>
      </c>
      <c r="H1077">
        <v>7</v>
      </c>
      <c r="I1077" t="s">
        <v>16</v>
      </c>
    </row>
    <row r="1078" spans="1:9">
      <c r="A1078">
        <v>180</v>
      </c>
      <c r="B1078" t="s">
        <v>9</v>
      </c>
      <c r="C1078">
        <v>112</v>
      </c>
      <c r="D1078" t="s">
        <v>10</v>
      </c>
      <c r="E1078" s="7">
        <v>42562.2416666667</v>
      </c>
      <c r="F1078" s="7">
        <v>42562.2694444444</v>
      </c>
      <c r="G1078" s="8">
        <v>42562</v>
      </c>
      <c r="H1078">
        <v>5</v>
      </c>
      <c r="I1078" t="s">
        <v>11</v>
      </c>
    </row>
    <row r="1079" spans="1:9">
      <c r="A1079">
        <v>1694</v>
      </c>
      <c r="B1079" t="s">
        <v>12</v>
      </c>
      <c r="C1079">
        <v>112</v>
      </c>
      <c r="D1079" t="s">
        <v>10</v>
      </c>
      <c r="E1079" s="7">
        <v>42563.3291666667</v>
      </c>
      <c r="F1079" s="7">
        <v>42563.3666666667</v>
      </c>
      <c r="G1079" s="8">
        <v>42563</v>
      </c>
      <c r="H1079">
        <v>7</v>
      </c>
      <c r="I1079" t="s">
        <v>13</v>
      </c>
    </row>
    <row r="1080" spans="1:9">
      <c r="A1080">
        <v>2294</v>
      </c>
      <c r="B1080" t="s">
        <v>12</v>
      </c>
      <c r="C1080">
        <v>112</v>
      </c>
      <c r="D1080" t="s">
        <v>10</v>
      </c>
      <c r="E1080" s="7">
        <v>42563.7826388889</v>
      </c>
      <c r="F1080" s="7">
        <v>42563.8256944444</v>
      </c>
      <c r="G1080" s="8">
        <v>42563</v>
      </c>
      <c r="H1080">
        <v>18</v>
      </c>
      <c r="I1080" t="s">
        <v>13</v>
      </c>
    </row>
    <row r="1081" spans="1:9">
      <c r="A1081">
        <v>3630</v>
      </c>
      <c r="B1081" t="s">
        <v>12</v>
      </c>
      <c r="C1081">
        <v>112</v>
      </c>
      <c r="D1081" t="s">
        <v>10</v>
      </c>
      <c r="E1081" s="7">
        <v>42564.7916203704</v>
      </c>
      <c r="F1081" s="7">
        <v>42564.8329861111</v>
      </c>
      <c r="G1081" s="8">
        <v>42564</v>
      </c>
      <c r="H1081">
        <v>18</v>
      </c>
      <c r="I1081" t="s">
        <v>14</v>
      </c>
    </row>
    <row r="1082" spans="1:9">
      <c r="A1082">
        <v>3978</v>
      </c>
      <c r="B1082" t="s">
        <v>12</v>
      </c>
      <c r="C1082">
        <v>112</v>
      </c>
      <c r="D1082" t="s">
        <v>10</v>
      </c>
      <c r="E1082" s="7">
        <v>42564.9709953704</v>
      </c>
      <c r="F1082" s="7">
        <v>42564.9904861111</v>
      </c>
      <c r="G1082" s="8">
        <v>42564</v>
      </c>
      <c r="H1082">
        <v>23</v>
      </c>
      <c r="I1082" t="s">
        <v>14</v>
      </c>
    </row>
    <row r="1083" spans="1:9">
      <c r="A1083">
        <v>4426</v>
      </c>
      <c r="B1083" t="s">
        <v>12</v>
      </c>
      <c r="C1083">
        <v>112</v>
      </c>
      <c r="D1083" t="s">
        <v>10</v>
      </c>
      <c r="E1083" s="7">
        <v>42565.3484837963</v>
      </c>
      <c r="F1083" s="7">
        <v>42565.3811226852</v>
      </c>
      <c r="G1083" s="8">
        <v>42565</v>
      </c>
      <c r="H1083">
        <v>8</v>
      </c>
      <c r="I1083" t="s">
        <v>15</v>
      </c>
    </row>
    <row r="1084" spans="1:9">
      <c r="A1084">
        <v>5115</v>
      </c>
      <c r="B1084" t="s">
        <v>9</v>
      </c>
      <c r="C1084">
        <v>112</v>
      </c>
      <c r="D1084" t="s">
        <v>10</v>
      </c>
      <c r="E1084" s="7">
        <v>42565.8359490741</v>
      </c>
      <c r="F1084" s="7">
        <v>42565.8806944444</v>
      </c>
      <c r="G1084" s="8">
        <v>42565</v>
      </c>
      <c r="H1084">
        <v>20</v>
      </c>
      <c r="I1084" t="s">
        <v>15</v>
      </c>
    </row>
    <row r="1085" spans="1:9">
      <c r="A1085">
        <v>5558</v>
      </c>
      <c r="B1085" t="s">
        <v>9</v>
      </c>
      <c r="C1085">
        <v>112</v>
      </c>
      <c r="D1085" t="s">
        <v>10</v>
      </c>
      <c r="E1085" s="7">
        <v>42566.2306944444</v>
      </c>
      <c r="F1085" s="7">
        <v>42566.2541087963</v>
      </c>
      <c r="G1085" s="8">
        <v>42566</v>
      </c>
      <c r="H1085">
        <v>5</v>
      </c>
      <c r="I1085" t="s">
        <v>16</v>
      </c>
    </row>
    <row r="1086" spans="1:9">
      <c r="A1086">
        <v>5827</v>
      </c>
      <c r="B1086" t="s">
        <v>9</v>
      </c>
      <c r="C1086">
        <v>112</v>
      </c>
      <c r="D1086" t="s">
        <v>10</v>
      </c>
      <c r="E1086" s="7">
        <v>42566.3701157407</v>
      </c>
      <c r="F1086" s="7">
        <v>42566.3956134259</v>
      </c>
      <c r="G1086" s="8">
        <v>42566</v>
      </c>
      <c r="H1086">
        <v>8</v>
      </c>
      <c r="I1086" t="s">
        <v>16</v>
      </c>
    </row>
    <row r="1087" spans="1:9">
      <c r="A1087">
        <v>6063</v>
      </c>
      <c r="B1087" t="s">
        <v>9</v>
      </c>
      <c r="C1087">
        <v>112</v>
      </c>
      <c r="D1087" t="s">
        <v>10</v>
      </c>
      <c r="E1087" s="7">
        <v>42566.5756134259</v>
      </c>
      <c r="F1087" s="7">
        <v>42566.5966666667</v>
      </c>
      <c r="G1087" s="8">
        <v>42566</v>
      </c>
      <c r="H1087">
        <v>13</v>
      </c>
      <c r="I1087" t="s">
        <v>16</v>
      </c>
    </row>
    <row r="1088" spans="1:9">
      <c r="A1088">
        <v>6691</v>
      </c>
      <c r="B1088" t="s">
        <v>9</v>
      </c>
      <c r="C1088">
        <v>112</v>
      </c>
      <c r="D1088" t="s">
        <v>10</v>
      </c>
      <c r="E1088" s="7">
        <v>42566.9496643519</v>
      </c>
      <c r="F1088" s="7">
        <v>42567.0007523148</v>
      </c>
      <c r="G1088" s="8">
        <v>42566</v>
      </c>
      <c r="H1088">
        <v>22</v>
      </c>
      <c r="I1088" t="s">
        <v>16</v>
      </c>
    </row>
    <row r="1089" spans="1:9">
      <c r="A1089">
        <v>170</v>
      </c>
      <c r="B1089" t="s">
        <v>12</v>
      </c>
      <c r="C1089">
        <v>113</v>
      </c>
      <c r="D1089" t="s">
        <v>10</v>
      </c>
      <c r="E1089" s="7">
        <v>42562.2395833333</v>
      </c>
      <c r="F1089" s="7">
        <v>42562.2770833333</v>
      </c>
      <c r="G1089" s="8">
        <v>42562</v>
      </c>
      <c r="H1089">
        <v>5</v>
      </c>
      <c r="I1089" t="s">
        <v>11</v>
      </c>
    </row>
    <row r="1090" spans="1:9">
      <c r="A1090">
        <v>1326</v>
      </c>
      <c r="B1090" t="s">
        <v>9</v>
      </c>
      <c r="C1090">
        <v>113</v>
      </c>
      <c r="D1090" t="s">
        <v>10</v>
      </c>
      <c r="E1090" s="7">
        <v>42562.9625</v>
      </c>
      <c r="F1090" s="7">
        <v>42563.0048611111</v>
      </c>
      <c r="G1090" s="8">
        <v>42562</v>
      </c>
      <c r="H1090">
        <v>23</v>
      </c>
      <c r="I1090" t="s">
        <v>11</v>
      </c>
    </row>
    <row r="1091" spans="1:9">
      <c r="A1091">
        <v>1476</v>
      </c>
      <c r="B1091" t="s">
        <v>12</v>
      </c>
      <c r="C1091">
        <v>113</v>
      </c>
      <c r="D1091" t="s">
        <v>10</v>
      </c>
      <c r="E1091" s="7">
        <v>42563.2194444444</v>
      </c>
      <c r="F1091" s="7">
        <v>42563.2527777778</v>
      </c>
      <c r="G1091" s="8">
        <v>42563</v>
      </c>
      <c r="H1091">
        <v>5</v>
      </c>
      <c r="I1091" t="s">
        <v>13</v>
      </c>
    </row>
    <row r="1092" spans="1:9">
      <c r="A1092">
        <v>2937</v>
      </c>
      <c r="B1092" t="s">
        <v>9</v>
      </c>
      <c r="C1092">
        <v>113</v>
      </c>
      <c r="D1092" t="s">
        <v>10</v>
      </c>
      <c r="E1092" s="7">
        <v>42564.2688773148</v>
      </c>
      <c r="F1092" s="7">
        <v>42564.3023611111</v>
      </c>
      <c r="G1092" s="8">
        <v>42564</v>
      </c>
      <c r="H1092">
        <v>6</v>
      </c>
      <c r="I1092" t="s">
        <v>14</v>
      </c>
    </row>
    <row r="1093" spans="1:9">
      <c r="A1093">
        <v>3973</v>
      </c>
      <c r="B1093" t="s">
        <v>12</v>
      </c>
      <c r="C1093">
        <v>113</v>
      </c>
      <c r="D1093" t="s">
        <v>10</v>
      </c>
      <c r="E1093" s="7">
        <v>42564.9573611111</v>
      </c>
      <c r="F1093" s="7">
        <v>42564.9943402778</v>
      </c>
      <c r="G1093" s="8">
        <v>42564</v>
      </c>
      <c r="H1093">
        <v>22</v>
      </c>
      <c r="I1093" t="s">
        <v>14</v>
      </c>
    </row>
    <row r="1094" spans="1:9">
      <c r="A1094">
        <v>4644</v>
      </c>
      <c r="B1094" t="s">
        <v>12</v>
      </c>
      <c r="C1094">
        <v>113</v>
      </c>
      <c r="D1094" t="s">
        <v>10</v>
      </c>
      <c r="E1094" s="7">
        <v>42565.4913425926</v>
      </c>
      <c r="F1094" s="7">
        <v>42565.5142708333</v>
      </c>
      <c r="G1094" s="8">
        <v>42565</v>
      </c>
      <c r="H1094">
        <v>11</v>
      </c>
      <c r="I1094" t="s">
        <v>15</v>
      </c>
    </row>
    <row r="1095" spans="1:9">
      <c r="A1095">
        <v>5086</v>
      </c>
      <c r="B1095" t="s">
        <v>9</v>
      </c>
      <c r="C1095">
        <v>113</v>
      </c>
      <c r="D1095" t="s">
        <v>10</v>
      </c>
      <c r="E1095" s="7">
        <v>42565.8206597222</v>
      </c>
      <c r="F1095" s="7">
        <v>42565.8769907407</v>
      </c>
      <c r="G1095" s="8">
        <v>42565</v>
      </c>
      <c r="H1095">
        <v>19</v>
      </c>
      <c r="I1095" t="s">
        <v>15</v>
      </c>
    </row>
    <row r="1096" spans="1:9">
      <c r="A1096">
        <v>6572</v>
      </c>
      <c r="B1096" t="s">
        <v>9</v>
      </c>
      <c r="C1096">
        <v>113</v>
      </c>
      <c r="D1096" t="s">
        <v>10</v>
      </c>
      <c r="E1096" s="7">
        <v>42566.882650463</v>
      </c>
      <c r="F1096" s="7">
        <v>42566.918287037</v>
      </c>
      <c r="G1096" s="8">
        <v>42566</v>
      </c>
      <c r="H1096">
        <v>21</v>
      </c>
      <c r="I1096" t="s">
        <v>16</v>
      </c>
    </row>
    <row r="1097" spans="1:9">
      <c r="A1097">
        <v>6755</v>
      </c>
      <c r="B1097" t="s">
        <v>9</v>
      </c>
      <c r="C1097">
        <v>113</v>
      </c>
      <c r="D1097" t="s">
        <v>10</v>
      </c>
      <c r="E1097" s="7">
        <v>42566.998287037</v>
      </c>
      <c r="F1097" s="7">
        <v>42567.0481944444</v>
      </c>
      <c r="G1097" s="8">
        <v>42566</v>
      </c>
      <c r="H1097">
        <v>23</v>
      </c>
      <c r="I1097" t="s">
        <v>16</v>
      </c>
    </row>
    <row r="1098" spans="1:9">
      <c r="A1098">
        <v>1483</v>
      </c>
      <c r="B1098" t="s">
        <v>12</v>
      </c>
      <c r="C1098">
        <v>114</v>
      </c>
      <c r="D1098" t="s">
        <v>10</v>
      </c>
      <c r="E1098" s="7">
        <v>42563.2236111111</v>
      </c>
      <c r="F1098" s="7">
        <v>42563.2652777778</v>
      </c>
      <c r="G1098" s="8">
        <v>42563</v>
      </c>
      <c r="H1098">
        <v>5</v>
      </c>
      <c r="I1098" t="s">
        <v>13</v>
      </c>
    </row>
    <row r="1099" spans="1:9">
      <c r="A1099">
        <v>1844</v>
      </c>
      <c r="B1099" t="s">
        <v>12</v>
      </c>
      <c r="C1099">
        <v>114</v>
      </c>
      <c r="D1099" t="s">
        <v>10</v>
      </c>
      <c r="E1099" s="7">
        <v>42563.4027777778</v>
      </c>
      <c r="F1099" s="7">
        <v>42563.4243055556</v>
      </c>
      <c r="G1099" s="8">
        <v>42563</v>
      </c>
      <c r="H1099">
        <v>9</v>
      </c>
      <c r="I1099" t="s">
        <v>13</v>
      </c>
    </row>
    <row r="1100" spans="1:9">
      <c r="A1100">
        <v>2120</v>
      </c>
      <c r="B1100" t="s">
        <v>9</v>
      </c>
      <c r="C1100">
        <v>114</v>
      </c>
      <c r="D1100" t="s">
        <v>10</v>
      </c>
      <c r="E1100" s="7">
        <v>42563.6972222222</v>
      </c>
      <c r="F1100" s="7">
        <v>42563.73125</v>
      </c>
      <c r="G1100" s="8">
        <v>42563</v>
      </c>
      <c r="H1100">
        <v>16</v>
      </c>
      <c r="I1100" t="s">
        <v>13</v>
      </c>
    </row>
    <row r="1101" spans="1:9">
      <c r="A1101">
        <v>2411</v>
      </c>
      <c r="B1101" t="s">
        <v>12</v>
      </c>
      <c r="C1101">
        <v>114</v>
      </c>
      <c r="D1101" t="s">
        <v>10</v>
      </c>
      <c r="E1101" s="7">
        <v>42563.8361111111</v>
      </c>
      <c r="F1101" s="7">
        <v>42563.8611111111</v>
      </c>
      <c r="G1101" s="8">
        <v>42563</v>
      </c>
      <c r="H1101">
        <v>20</v>
      </c>
      <c r="I1101" t="s">
        <v>13</v>
      </c>
    </row>
    <row r="1102" spans="1:9">
      <c r="A1102">
        <v>2903</v>
      </c>
      <c r="B1102" t="s">
        <v>9</v>
      </c>
      <c r="C1102">
        <v>114</v>
      </c>
      <c r="D1102" t="s">
        <v>10</v>
      </c>
      <c r="E1102" s="7">
        <v>42564.2502199074</v>
      </c>
      <c r="F1102" s="7">
        <v>42564.2782060185</v>
      </c>
      <c r="G1102" s="8">
        <v>42564</v>
      </c>
      <c r="H1102">
        <v>6</v>
      </c>
      <c r="I1102" t="s">
        <v>14</v>
      </c>
    </row>
    <row r="1103" spans="1:9">
      <c r="A1103">
        <v>3289</v>
      </c>
      <c r="B1103" t="s">
        <v>12</v>
      </c>
      <c r="C1103">
        <v>114</v>
      </c>
      <c r="D1103" t="s">
        <v>10</v>
      </c>
      <c r="E1103" s="7">
        <v>42564.4630092593</v>
      </c>
      <c r="F1103" s="7">
        <v>42564.4938541667</v>
      </c>
      <c r="G1103" s="8">
        <v>42564</v>
      </c>
      <c r="H1103">
        <v>11</v>
      </c>
      <c r="I1103" t="s">
        <v>14</v>
      </c>
    </row>
    <row r="1104" spans="1:9">
      <c r="A1104">
        <v>3859</v>
      </c>
      <c r="B1104" t="s">
        <v>9</v>
      </c>
      <c r="C1104">
        <v>114</v>
      </c>
      <c r="D1104" t="s">
        <v>10</v>
      </c>
      <c r="E1104" s="7">
        <v>42564.9015972222</v>
      </c>
      <c r="F1104" s="7">
        <v>42564.9365162037</v>
      </c>
      <c r="G1104" s="8">
        <v>42564</v>
      </c>
      <c r="H1104">
        <v>21</v>
      </c>
      <c r="I1104" t="s">
        <v>14</v>
      </c>
    </row>
    <row r="1105" spans="1:9">
      <c r="A1105">
        <v>4313</v>
      </c>
      <c r="B1105" t="s">
        <v>12</v>
      </c>
      <c r="C1105">
        <v>114</v>
      </c>
      <c r="D1105" t="s">
        <v>10</v>
      </c>
      <c r="E1105" s="7">
        <v>42565.284525463</v>
      </c>
      <c r="F1105" s="7">
        <v>42565.3223958333</v>
      </c>
      <c r="G1105" s="8">
        <v>42565</v>
      </c>
      <c r="H1105">
        <v>6</v>
      </c>
      <c r="I1105" t="s">
        <v>15</v>
      </c>
    </row>
    <row r="1106" spans="1:9">
      <c r="A1106">
        <v>5325</v>
      </c>
      <c r="B1106" t="s">
        <v>12</v>
      </c>
      <c r="C1106">
        <v>114</v>
      </c>
      <c r="D1106" t="s">
        <v>10</v>
      </c>
      <c r="E1106" s="7">
        <v>42565.9247800926</v>
      </c>
      <c r="F1106" s="7">
        <v>42565.9670833333</v>
      </c>
      <c r="G1106" s="8">
        <v>42565</v>
      </c>
      <c r="H1106">
        <v>22</v>
      </c>
      <c r="I1106" t="s">
        <v>15</v>
      </c>
    </row>
    <row r="1107" spans="1:9">
      <c r="A1107">
        <v>5906</v>
      </c>
      <c r="B1107" t="s">
        <v>12</v>
      </c>
      <c r="C1107">
        <v>114</v>
      </c>
      <c r="D1107" t="s">
        <v>10</v>
      </c>
      <c r="E1107" s="7">
        <v>42566.4143865741</v>
      </c>
      <c r="F1107" s="7">
        <v>42566.4368055556</v>
      </c>
      <c r="G1107" s="8">
        <v>42566</v>
      </c>
      <c r="H1107">
        <v>9</v>
      </c>
      <c r="I1107" t="s">
        <v>16</v>
      </c>
    </row>
    <row r="1108" spans="1:9">
      <c r="A1108">
        <v>6049</v>
      </c>
      <c r="B1108" t="s">
        <v>12</v>
      </c>
      <c r="C1108">
        <v>114</v>
      </c>
      <c r="D1108" t="s">
        <v>10</v>
      </c>
      <c r="E1108" s="7">
        <v>42566.5607986111</v>
      </c>
      <c r="F1108" s="7">
        <v>42566.6058912037</v>
      </c>
      <c r="G1108" s="8">
        <v>42566</v>
      </c>
      <c r="H1108">
        <v>13</v>
      </c>
      <c r="I1108" t="s">
        <v>16</v>
      </c>
    </row>
    <row r="1109" spans="1:9">
      <c r="A1109">
        <v>664</v>
      </c>
      <c r="B1109" t="s">
        <v>9</v>
      </c>
      <c r="C1109">
        <v>115</v>
      </c>
      <c r="D1109" t="s">
        <v>10</v>
      </c>
      <c r="E1109" s="7">
        <v>42562.5402777778</v>
      </c>
      <c r="F1109" s="7">
        <v>42562.5881944444</v>
      </c>
      <c r="G1109" s="8">
        <v>42562</v>
      </c>
      <c r="H1109">
        <v>12</v>
      </c>
      <c r="I1109" t="s">
        <v>11</v>
      </c>
    </row>
    <row r="1110" spans="1:9">
      <c r="A1110">
        <v>750</v>
      </c>
      <c r="B1110" t="s">
        <v>12</v>
      </c>
      <c r="C1110">
        <v>115</v>
      </c>
      <c r="D1110" t="s">
        <v>10</v>
      </c>
      <c r="E1110" s="7">
        <v>42562.6611111111</v>
      </c>
      <c r="F1110" s="7">
        <v>42562.6854166667</v>
      </c>
      <c r="G1110" s="8">
        <v>42562</v>
      </c>
      <c r="H1110">
        <v>15</v>
      </c>
      <c r="I1110" t="s">
        <v>11</v>
      </c>
    </row>
    <row r="1111" spans="1:9">
      <c r="A1111">
        <v>1950</v>
      </c>
      <c r="B1111" t="s">
        <v>12</v>
      </c>
      <c r="C1111">
        <v>115</v>
      </c>
      <c r="D1111" t="s">
        <v>10</v>
      </c>
      <c r="E1111" s="7">
        <v>42563.48125</v>
      </c>
      <c r="F1111" s="7">
        <v>42563.5027777778</v>
      </c>
      <c r="G1111" s="8">
        <v>42563</v>
      </c>
      <c r="H1111">
        <v>11</v>
      </c>
      <c r="I1111" t="s">
        <v>13</v>
      </c>
    </row>
    <row r="1112" spans="1:9">
      <c r="A1112">
        <v>2989</v>
      </c>
      <c r="B1112" t="s">
        <v>9</v>
      </c>
      <c r="C1112">
        <v>115</v>
      </c>
      <c r="D1112" t="s">
        <v>10</v>
      </c>
      <c r="E1112" s="7">
        <v>42564.2974074074</v>
      </c>
      <c r="F1112" s="7">
        <v>42564.3209606481</v>
      </c>
      <c r="G1112" s="8">
        <v>42564</v>
      </c>
      <c r="H1112">
        <v>7</v>
      </c>
      <c r="I1112" t="s">
        <v>14</v>
      </c>
    </row>
    <row r="1113" spans="1:9">
      <c r="A1113">
        <v>3266</v>
      </c>
      <c r="B1113" t="s">
        <v>9</v>
      </c>
      <c r="C1113">
        <v>115</v>
      </c>
      <c r="D1113" t="s">
        <v>10</v>
      </c>
      <c r="E1113" s="7">
        <v>42564.4359606481</v>
      </c>
      <c r="F1113" s="7">
        <v>42564.471875</v>
      </c>
      <c r="G1113" s="8">
        <v>42564</v>
      </c>
      <c r="H1113">
        <v>10</v>
      </c>
      <c r="I1113" t="s">
        <v>14</v>
      </c>
    </row>
    <row r="1114" spans="1:9">
      <c r="A1114">
        <v>4358</v>
      </c>
      <c r="B1114" t="s">
        <v>9</v>
      </c>
      <c r="C1114">
        <v>115</v>
      </c>
      <c r="D1114" t="s">
        <v>10</v>
      </c>
      <c r="E1114" s="7">
        <v>42565.3091666667</v>
      </c>
      <c r="F1114" s="7">
        <v>42565.3393518518</v>
      </c>
      <c r="G1114" s="8">
        <v>42565</v>
      </c>
      <c r="H1114">
        <v>7</v>
      </c>
      <c r="I1114" t="s">
        <v>15</v>
      </c>
    </row>
    <row r="1115" spans="1:9">
      <c r="A1115">
        <v>4720</v>
      </c>
      <c r="B1115" t="s">
        <v>9</v>
      </c>
      <c r="C1115">
        <v>115</v>
      </c>
      <c r="D1115" t="s">
        <v>10</v>
      </c>
      <c r="E1115" s="7">
        <v>42565.5755555556</v>
      </c>
      <c r="F1115" s="7">
        <v>42565.6119097222</v>
      </c>
      <c r="G1115" s="8">
        <v>42565</v>
      </c>
      <c r="H1115">
        <v>13</v>
      </c>
      <c r="I1115" t="s">
        <v>15</v>
      </c>
    </row>
    <row r="1116" spans="1:9">
      <c r="A1116">
        <v>5019</v>
      </c>
      <c r="B1116" t="s">
        <v>12</v>
      </c>
      <c r="C1116">
        <v>115</v>
      </c>
      <c r="D1116" t="s">
        <v>10</v>
      </c>
      <c r="E1116" s="7">
        <v>42565.7969097222</v>
      </c>
      <c r="F1116" s="7">
        <v>42565.8332638889</v>
      </c>
      <c r="G1116" s="8">
        <v>42565</v>
      </c>
      <c r="H1116">
        <v>19</v>
      </c>
      <c r="I1116" t="s">
        <v>15</v>
      </c>
    </row>
    <row r="1117" spans="1:9">
      <c r="A1117">
        <v>5925</v>
      </c>
      <c r="B1117" t="s">
        <v>12</v>
      </c>
      <c r="C1117">
        <v>115</v>
      </c>
      <c r="D1117" t="s">
        <v>10</v>
      </c>
      <c r="E1117" s="7">
        <v>42566.4222685185</v>
      </c>
      <c r="F1117" s="7">
        <v>42566.4393402778</v>
      </c>
      <c r="G1117" s="8">
        <v>42566</v>
      </c>
      <c r="H1117">
        <v>10</v>
      </c>
      <c r="I1117" t="s">
        <v>16</v>
      </c>
    </row>
    <row r="1118" spans="1:9">
      <c r="A1118">
        <v>112</v>
      </c>
      <c r="B1118" t="s">
        <v>9</v>
      </c>
      <c r="C1118">
        <v>116</v>
      </c>
      <c r="D1118" t="s">
        <v>10</v>
      </c>
      <c r="E1118" s="7">
        <v>42562.2090277778</v>
      </c>
      <c r="F1118" s="7">
        <v>42562.2527777778</v>
      </c>
      <c r="G1118" s="8">
        <v>42562</v>
      </c>
      <c r="H1118">
        <v>5</v>
      </c>
      <c r="I1118" t="s">
        <v>11</v>
      </c>
    </row>
    <row r="1119" spans="1:9">
      <c r="A1119">
        <v>213</v>
      </c>
      <c r="B1119" t="s">
        <v>12</v>
      </c>
      <c r="C1119">
        <v>116</v>
      </c>
      <c r="D1119" t="s">
        <v>10</v>
      </c>
      <c r="E1119" s="7">
        <v>42562.2604166667</v>
      </c>
      <c r="F1119" s="7">
        <v>42562.2895833333</v>
      </c>
      <c r="G1119" s="8">
        <v>42562</v>
      </c>
      <c r="H1119">
        <v>6</v>
      </c>
      <c r="I1119" t="s">
        <v>11</v>
      </c>
    </row>
    <row r="1120" spans="1:9">
      <c r="A1120">
        <v>1818</v>
      </c>
      <c r="B1120" t="s">
        <v>9</v>
      </c>
      <c r="C1120">
        <v>116</v>
      </c>
      <c r="D1120" t="s">
        <v>10</v>
      </c>
      <c r="E1120" s="7">
        <v>42563.3951388889</v>
      </c>
      <c r="F1120" s="7">
        <v>42563.4430555556</v>
      </c>
      <c r="G1120" s="8">
        <v>42563</v>
      </c>
      <c r="H1120">
        <v>9</v>
      </c>
      <c r="I1120" t="s">
        <v>13</v>
      </c>
    </row>
    <row r="1121" spans="1:9">
      <c r="A1121">
        <v>2018</v>
      </c>
      <c r="B1121" t="s">
        <v>9</v>
      </c>
      <c r="C1121">
        <v>116</v>
      </c>
      <c r="D1121" t="s">
        <v>10</v>
      </c>
      <c r="E1121" s="7">
        <v>42563.56875</v>
      </c>
      <c r="F1121" s="7">
        <v>42563.5965277778</v>
      </c>
      <c r="G1121" s="8">
        <v>42563</v>
      </c>
      <c r="H1121">
        <v>13</v>
      </c>
      <c r="I1121" t="s">
        <v>13</v>
      </c>
    </row>
    <row r="1122" spans="1:9">
      <c r="A1122">
        <v>3231</v>
      </c>
      <c r="B1122" t="s">
        <v>9</v>
      </c>
      <c r="C1122">
        <v>116</v>
      </c>
      <c r="D1122" t="s">
        <v>10</v>
      </c>
      <c r="E1122" s="7">
        <v>42564.4151851852</v>
      </c>
      <c r="F1122" s="7">
        <v>42564.4502083333</v>
      </c>
      <c r="G1122" s="8">
        <v>42564</v>
      </c>
      <c r="H1122">
        <v>9</v>
      </c>
      <c r="I1122" t="s">
        <v>14</v>
      </c>
    </row>
    <row r="1123" spans="1:9">
      <c r="A1123">
        <v>3378</v>
      </c>
      <c r="B1123" t="s">
        <v>9</v>
      </c>
      <c r="C1123">
        <v>116</v>
      </c>
      <c r="D1123" t="s">
        <v>10</v>
      </c>
      <c r="E1123" s="7">
        <v>42564.5972106481</v>
      </c>
      <c r="F1123" s="7">
        <v>42564.624212963</v>
      </c>
      <c r="G1123" s="8">
        <v>42564</v>
      </c>
      <c r="H1123">
        <v>14</v>
      </c>
      <c r="I1123" t="s">
        <v>14</v>
      </c>
    </row>
    <row r="1124" spans="1:9">
      <c r="A1124">
        <v>3896</v>
      </c>
      <c r="B1124" t="s">
        <v>12</v>
      </c>
      <c r="C1124">
        <v>116</v>
      </c>
      <c r="D1124" t="s">
        <v>10</v>
      </c>
      <c r="E1124" s="7">
        <v>42564.9132060185</v>
      </c>
      <c r="F1124" s="7">
        <v>42564.9545486111</v>
      </c>
      <c r="G1124" s="8">
        <v>42564</v>
      </c>
      <c r="H1124">
        <v>21</v>
      </c>
      <c r="I1124" t="s">
        <v>14</v>
      </c>
    </row>
    <row r="1125" spans="1:9">
      <c r="A1125">
        <v>4828</v>
      </c>
      <c r="B1125" t="s">
        <v>12</v>
      </c>
      <c r="C1125">
        <v>116</v>
      </c>
      <c r="D1125" t="s">
        <v>10</v>
      </c>
      <c r="E1125" s="7">
        <v>42565.7265509259</v>
      </c>
      <c r="F1125" s="7">
        <v>42565.749849537</v>
      </c>
      <c r="G1125" s="8">
        <v>42565</v>
      </c>
      <c r="H1125">
        <v>17</v>
      </c>
      <c r="I1125" t="s">
        <v>15</v>
      </c>
    </row>
    <row r="1126" spans="1:9">
      <c r="A1126">
        <v>5944</v>
      </c>
      <c r="B1126" t="s">
        <v>12</v>
      </c>
      <c r="C1126">
        <v>116</v>
      </c>
      <c r="D1126" t="s">
        <v>10</v>
      </c>
      <c r="E1126" s="7">
        <v>42566.4328472222</v>
      </c>
      <c r="F1126" s="7">
        <v>42566.4819328704</v>
      </c>
      <c r="G1126" s="8">
        <v>42566</v>
      </c>
      <c r="H1126">
        <v>10</v>
      </c>
      <c r="I1126" t="s">
        <v>16</v>
      </c>
    </row>
    <row r="1127" spans="1:9">
      <c r="A1127">
        <v>6245</v>
      </c>
      <c r="B1127" t="s">
        <v>9</v>
      </c>
      <c r="C1127">
        <v>116</v>
      </c>
      <c r="D1127" t="s">
        <v>10</v>
      </c>
      <c r="E1127" s="7">
        <v>42566.7489351852</v>
      </c>
      <c r="F1127" s="7">
        <v>42566.7895833333</v>
      </c>
      <c r="G1127" s="8">
        <v>42566</v>
      </c>
      <c r="H1127">
        <v>17</v>
      </c>
      <c r="I1127" t="s">
        <v>16</v>
      </c>
    </row>
    <row r="1128" spans="1:9">
      <c r="A1128">
        <v>3957</v>
      </c>
      <c r="B1128" t="s">
        <v>12</v>
      </c>
      <c r="C1128">
        <v>117</v>
      </c>
      <c r="D1128" t="s">
        <v>10</v>
      </c>
      <c r="E1128" s="7">
        <v>42564.9460185185</v>
      </c>
      <c r="F1128" s="7">
        <v>42564.9885648148</v>
      </c>
      <c r="G1128" s="8">
        <v>42564</v>
      </c>
      <c r="H1128">
        <v>22</v>
      </c>
      <c r="I1128" t="s">
        <v>14</v>
      </c>
    </row>
    <row r="1129" spans="1:9">
      <c r="A1129">
        <v>4066</v>
      </c>
      <c r="B1129" t="s">
        <v>9</v>
      </c>
      <c r="C1129">
        <v>117</v>
      </c>
      <c r="D1129" t="s">
        <v>10</v>
      </c>
      <c r="E1129" s="7">
        <v>42565.0805671296</v>
      </c>
      <c r="F1129" s="7">
        <v>42565.1300231482</v>
      </c>
      <c r="G1129" s="8">
        <v>42565</v>
      </c>
      <c r="H1129">
        <v>1</v>
      </c>
      <c r="I1129" t="s">
        <v>15</v>
      </c>
    </row>
    <row r="1130" spans="1:9">
      <c r="A1130">
        <v>4691</v>
      </c>
      <c r="B1130" t="s">
        <v>12</v>
      </c>
      <c r="C1130">
        <v>117</v>
      </c>
      <c r="D1130" t="s">
        <v>10</v>
      </c>
      <c r="E1130" s="7">
        <v>42565.5430208333</v>
      </c>
      <c r="F1130" s="7">
        <v>42565.5794675926</v>
      </c>
      <c r="G1130" s="8">
        <v>42565</v>
      </c>
      <c r="H1130">
        <v>13</v>
      </c>
      <c r="I1130" t="s">
        <v>15</v>
      </c>
    </row>
    <row r="1131" spans="1:9">
      <c r="A1131">
        <v>6153</v>
      </c>
      <c r="B1131" t="s">
        <v>9</v>
      </c>
      <c r="C1131">
        <v>117</v>
      </c>
      <c r="D1131" t="s">
        <v>10</v>
      </c>
      <c r="E1131" s="7">
        <v>42566.6827893518</v>
      </c>
      <c r="F1131" s="7">
        <v>42566.7312847222</v>
      </c>
      <c r="G1131" s="8">
        <v>42566</v>
      </c>
      <c r="H1131">
        <v>16</v>
      </c>
      <c r="I1131" t="s">
        <v>16</v>
      </c>
    </row>
    <row r="1132" spans="1:9">
      <c r="A1132">
        <v>260</v>
      </c>
      <c r="B1132" t="s">
        <v>12</v>
      </c>
      <c r="C1132">
        <v>118</v>
      </c>
      <c r="D1132" t="s">
        <v>10</v>
      </c>
      <c r="E1132" s="7">
        <v>42562.28125</v>
      </c>
      <c r="F1132" s="7">
        <v>42562.3291666667</v>
      </c>
      <c r="G1132" s="8">
        <v>42562</v>
      </c>
      <c r="H1132">
        <v>6</v>
      </c>
      <c r="I1132" t="s">
        <v>11</v>
      </c>
    </row>
    <row r="1133" spans="1:9">
      <c r="A1133">
        <v>1077</v>
      </c>
      <c r="B1133" t="s">
        <v>9</v>
      </c>
      <c r="C1133">
        <v>118</v>
      </c>
      <c r="D1133" t="s">
        <v>10</v>
      </c>
      <c r="E1133" s="7">
        <v>42562.8298611111</v>
      </c>
      <c r="F1133" s="7">
        <v>42562.8638888889</v>
      </c>
      <c r="G1133" s="8">
        <v>42562</v>
      </c>
      <c r="H1133">
        <v>19</v>
      </c>
      <c r="I1133" t="s">
        <v>11</v>
      </c>
    </row>
    <row r="1134" spans="1:9">
      <c r="A1134">
        <v>1316</v>
      </c>
      <c r="B1134" t="s">
        <v>12</v>
      </c>
      <c r="C1134">
        <v>118</v>
      </c>
      <c r="D1134" t="s">
        <v>10</v>
      </c>
      <c r="E1134" s="7">
        <v>42562.9541666667</v>
      </c>
      <c r="F1134" s="7">
        <v>42562.9895833333</v>
      </c>
      <c r="G1134" s="8">
        <v>42562</v>
      </c>
      <c r="H1134">
        <v>22</v>
      </c>
      <c r="I1134" t="s">
        <v>11</v>
      </c>
    </row>
    <row r="1135" spans="1:9">
      <c r="A1135">
        <v>1754</v>
      </c>
      <c r="B1135" t="s">
        <v>12</v>
      </c>
      <c r="C1135">
        <v>118</v>
      </c>
      <c r="D1135" t="s">
        <v>10</v>
      </c>
      <c r="E1135" s="7">
        <v>42563.3625</v>
      </c>
      <c r="F1135" s="7">
        <v>42563.4020833333</v>
      </c>
      <c r="G1135" s="8">
        <v>42563</v>
      </c>
      <c r="H1135">
        <v>8</v>
      </c>
      <c r="I1135" t="s">
        <v>13</v>
      </c>
    </row>
    <row r="1136" spans="1:9">
      <c r="A1136">
        <v>2086</v>
      </c>
      <c r="B1136" t="s">
        <v>12</v>
      </c>
      <c r="C1136">
        <v>118</v>
      </c>
      <c r="D1136" t="s">
        <v>10</v>
      </c>
      <c r="E1136" s="7">
        <v>42563.6555555556</v>
      </c>
      <c r="F1136" s="7">
        <v>42563.6875</v>
      </c>
      <c r="G1136" s="8">
        <v>42563</v>
      </c>
      <c r="H1136">
        <v>15</v>
      </c>
      <c r="I1136" t="s">
        <v>13</v>
      </c>
    </row>
    <row r="1137" spans="1:9">
      <c r="A1137">
        <v>3044</v>
      </c>
      <c r="B1137" t="s">
        <v>9</v>
      </c>
      <c r="C1137">
        <v>118</v>
      </c>
      <c r="D1137" t="s">
        <v>10</v>
      </c>
      <c r="E1137" s="7">
        <v>42564.3185300926</v>
      </c>
      <c r="F1137" s="7">
        <v>42564.3467939815</v>
      </c>
      <c r="G1137" s="8">
        <v>42564</v>
      </c>
      <c r="H1137">
        <v>7</v>
      </c>
      <c r="I1137" t="s">
        <v>14</v>
      </c>
    </row>
    <row r="1138" spans="1:9">
      <c r="A1138">
        <v>3295</v>
      </c>
      <c r="B1138" t="s">
        <v>12</v>
      </c>
      <c r="C1138">
        <v>118</v>
      </c>
      <c r="D1138" t="s">
        <v>10</v>
      </c>
      <c r="E1138" s="7">
        <v>42564.4805671296</v>
      </c>
      <c r="F1138" s="7">
        <v>42564.5104513889</v>
      </c>
      <c r="G1138" s="8">
        <v>42564</v>
      </c>
      <c r="H1138">
        <v>11</v>
      </c>
      <c r="I1138" t="s">
        <v>14</v>
      </c>
    </row>
    <row r="1139" spans="1:9">
      <c r="A1139">
        <v>3347</v>
      </c>
      <c r="B1139" t="s">
        <v>9</v>
      </c>
      <c r="C1139">
        <v>118</v>
      </c>
      <c r="D1139" t="s">
        <v>10</v>
      </c>
      <c r="E1139" s="7">
        <v>42564.5404513889</v>
      </c>
      <c r="F1139" s="7">
        <v>42564.5797337963</v>
      </c>
      <c r="G1139" s="8">
        <v>42564</v>
      </c>
      <c r="H1139">
        <v>12</v>
      </c>
      <c r="I1139" t="s">
        <v>14</v>
      </c>
    </row>
    <row r="1140" spans="1:9">
      <c r="A1140">
        <v>3801</v>
      </c>
      <c r="B1140" t="s">
        <v>9</v>
      </c>
      <c r="C1140">
        <v>118</v>
      </c>
      <c r="D1140" t="s">
        <v>10</v>
      </c>
      <c r="E1140" s="7">
        <v>42564.8747337963</v>
      </c>
      <c r="F1140" s="7">
        <v>42564.9012847222</v>
      </c>
      <c r="G1140" s="8">
        <v>42564</v>
      </c>
      <c r="H1140">
        <v>20</v>
      </c>
      <c r="I1140" t="s">
        <v>14</v>
      </c>
    </row>
    <row r="1141" spans="1:9">
      <c r="A1141">
        <v>4249</v>
      </c>
      <c r="B1141" t="s">
        <v>12</v>
      </c>
      <c r="C1141">
        <v>118</v>
      </c>
      <c r="D1141" t="s">
        <v>10</v>
      </c>
      <c r="E1141" s="7">
        <v>42565.2522916667</v>
      </c>
      <c r="F1141" s="7">
        <v>42565.2898842593</v>
      </c>
      <c r="G1141" s="8">
        <v>42565</v>
      </c>
      <c r="H1141">
        <v>6</v>
      </c>
      <c r="I1141" t="s">
        <v>15</v>
      </c>
    </row>
    <row r="1142" spans="1:9">
      <c r="A1142">
        <v>5096</v>
      </c>
      <c r="B1142" t="s">
        <v>9</v>
      </c>
      <c r="C1142">
        <v>118</v>
      </c>
      <c r="D1142" t="s">
        <v>10</v>
      </c>
      <c r="E1142" s="7">
        <v>42565.8278819445</v>
      </c>
      <c r="F1142" s="7">
        <v>42565.8675</v>
      </c>
      <c r="G1142" s="8">
        <v>42565</v>
      </c>
      <c r="H1142">
        <v>19</v>
      </c>
      <c r="I1142" t="s">
        <v>15</v>
      </c>
    </row>
    <row r="1143" spans="1:9">
      <c r="A1143">
        <v>5892</v>
      </c>
      <c r="B1143" t="s">
        <v>12</v>
      </c>
      <c r="C1143">
        <v>118</v>
      </c>
      <c r="D1143" t="s">
        <v>10</v>
      </c>
      <c r="E1143" s="7">
        <v>42566.4084953704</v>
      </c>
      <c r="F1143" s="7">
        <v>42566.4487962963</v>
      </c>
      <c r="G1143" s="8">
        <v>42566</v>
      </c>
      <c r="H1143">
        <v>9</v>
      </c>
      <c r="I1143" t="s">
        <v>16</v>
      </c>
    </row>
    <row r="1144" spans="1:9">
      <c r="A1144">
        <v>6281</v>
      </c>
      <c r="B1144" t="s">
        <v>9</v>
      </c>
      <c r="C1144">
        <v>118</v>
      </c>
      <c r="D1144" t="s">
        <v>10</v>
      </c>
      <c r="E1144" s="7">
        <v>42566.7617939815</v>
      </c>
      <c r="F1144" s="7">
        <v>42566.807974537</v>
      </c>
      <c r="G1144" s="8">
        <v>42566</v>
      </c>
      <c r="H1144">
        <v>18</v>
      </c>
      <c r="I1144" t="s">
        <v>16</v>
      </c>
    </row>
    <row r="1145" spans="1:9">
      <c r="A1145">
        <v>6497</v>
      </c>
      <c r="B1145" t="s">
        <v>12</v>
      </c>
      <c r="C1145">
        <v>118</v>
      </c>
      <c r="D1145" t="s">
        <v>10</v>
      </c>
      <c r="E1145" s="7">
        <v>42566.8539699074</v>
      </c>
      <c r="F1145" s="7">
        <v>42566.885787037</v>
      </c>
      <c r="G1145" s="8">
        <v>42566</v>
      </c>
      <c r="H1145">
        <v>20</v>
      </c>
      <c r="I1145" t="s">
        <v>16</v>
      </c>
    </row>
    <row r="1146" spans="1:9">
      <c r="A1146">
        <v>13</v>
      </c>
      <c r="B1146" t="s">
        <v>12</v>
      </c>
      <c r="C1146">
        <v>119</v>
      </c>
      <c r="D1146" t="s">
        <v>10</v>
      </c>
      <c r="E1146" s="7">
        <v>42562.0472222222</v>
      </c>
      <c r="F1146" s="7">
        <v>42562.0819444444</v>
      </c>
      <c r="G1146" s="8">
        <v>42562</v>
      </c>
      <c r="H1146">
        <v>1</v>
      </c>
      <c r="I1146" t="s">
        <v>11</v>
      </c>
    </row>
    <row r="1147" spans="1:9">
      <c r="A1147">
        <v>1907</v>
      </c>
      <c r="B1147" t="s">
        <v>12</v>
      </c>
      <c r="C1147">
        <v>119</v>
      </c>
      <c r="D1147" t="s">
        <v>10</v>
      </c>
      <c r="E1147" s="7">
        <v>42563.4416666667</v>
      </c>
      <c r="F1147" s="7">
        <v>42563.4951388889</v>
      </c>
      <c r="G1147" s="8">
        <v>42563</v>
      </c>
      <c r="H1147">
        <v>10</v>
      </c>
      <c r="I1147" t="s">
        <v>13</v>
      </c>
    </row>
    <row r="1148" spans="1:9">
      <c r="A1148">
        <v>3074</v>
      </c>
      <c r="B1148" t="s">
        <v>12</v>
      </c>
      <c r="C1148">
        <v>119</v>
      </c>
      <c r="D1148" t="s">
        <v>10</v>
      </c>
      <c r="E1148" s="7">
        <v>42564.3358101852</v>
      </c>
      <c r="F1148" s="7">
        <v>42564.3829976852</v>
      </c>
      <c r="G1148" s="8">
        <v>42564</v>
      </c>
      <c r="H1148">
        <v>8</v>
      </c>
      <c r="I1148" t="s">
        <v>14</v>
      </c>
    </row>
    <row r="1149" spans="1:9">
      <c r="A1149">
        <v>3441</v>
      </c>
      <c r="B1149" t="s">
        <v>12</v>
      </c>
      <c r="C1149">
        <v>119</v>
      </c>
      <c r="D1149" t="s">
        <v>10</v>
      </c>
      <c r="E1149" s="7">
        <v>42564.6859953704</v>
      </c>
      <c r="F1149" s="7">
        <v>42564.7382407407</v>
      </c>
      <c r="G1149" s="8">
        <v>42564</v>
      </c>
      <c r="H1149">
        <v>16</v>
      </c>
      <c r="I1149" t="s">
        <v>14</v>
      </c>
    </row>
    <row r="1150" spans="1:9">
      <c r="A1150">
        <v>3651</v>
      </c>
      <c r="B1150" t="s">
        <v>12</v>
      </c>
      <c r="C1150">
        <v>119</v>
      </c>
      <c r="D1150" t="s">
        <v>10</v>
      </c>
      <c r="E1150" s="7">
        <v>42564.8012384259</v>
      </c>
      <c r="F1150" s="7">
        <v>42564.8485069444</v>
      </c>
      <c r="G1150" s="8">
        <v>42564</v>
      </c>
      <c r="H1150">
        <v>19</v>
      </c>
      <c r="I1150" t="s">
        <v>14</v>
      </c>
    </row>
    <row r="1151" spans="1:9">
      <c r="A1151">
        <v>4093</v>
      </c>
      <c r="B1151" t="s">
        <v>12</v>
      </c>
      <c r="C1151">
        <v>119</v>
      </c>
      <c r="D1151" t="s">
        <v>10</v>
      </c>
      <c r="E1151" s="7">
        <v>42565.1295023148</v>
      </c>
      <c r="F1151" s="7">
        <v>42565.1692592593</v>
      </c>
      <c r="G1151" s="8">
        <v>42565</v>
      </c>
      <c r="H1151">
        <v>3</v>
      </c>
      <c r="I1151" t="s">
        <v>15</v>
      </c>
    </row>
    <row r="1152" spans="1:9">
      <c r="A1152">
        <v>4339</v>
      </c>
      <c r="B1152" t="s">
        <v>12</v>
      </c>
      <c r="C1152">
        <v>119</v>
      </c>
      <c r="D1152" t="s">
        <v>10</v>
      </c>
      <c r="E1152" s="7">
        <v>42565.3012615741</v>
      </c>
      <c r="F1152" s="7">
        <v>42565.3266319444</v>
      </c>
      <c r="G1152" s="8">
        <v>42565</v>
      </c>
      <c r="H1152">
        <v>7</v>
      </c>
      <c r="I1152" t="s">
        <v>15</v>
      </c>
    </row>
    <row r="1153" spans="1:9">
      <c r="A1153">
        <v>4753</v>
      </c>
      <c r="B1153" t="s">
        <v>12</v>
      </c>
      <c r="C1153">
        <v>119</v>
      </c>
      <c r="D1153" t="s">
        <v>10</v>
      </c>
      <c r="E1153" s="7">
        <v>42565.6376388889</v>
      </c>
      <c r="F1153" s="7">
        <v>42565.6831018518</v>
      </c>
      <c r="G1153" s="8">
        <v>42565</v>
      </c>
      <c r="H1153">
        <v>15</v>
      </c>
      <c r="I1153" t="s">
        <v>15</v>
      </c>
    </row>
    <row r="1154" spans="1:9">
      <c r="A1154">
        <v>5933</v>
      </c>
      <c r="B1154" t="s">
        <v>12</v>
      </c>
      <c r="C1154">
        <v>119</v>
      </c>
      <c r="D1154" t="s">
        <v>10</v>
      </c>
      <c r="E1154" s="7">
        <v>42566.4252083333</v>
      </c>
      <c r="F1154" s="7">
        <v>42566.4594907407</v>
      </c>
      <c r="G1154" s="8">
        <v>42566</v>
      </c>
      <c r="H1154">
        <v>10</v>
      </c>
      <c r="I1154" t="s">
        <v>16</v>
      </c>
    </row>
    <row r="1155" spans="1:9">
      <c r="A1155">
        <v>1184</v>
      </c>
      <c r="B1155" t="s">
        <v>12</v>
      </c>
      <c r="C1155">
        <v>120</v>
      </c>
      <c r="D1155" t="s">
        <v>10</v>
      </c>
      <c r="E1155" s="7">
        <v>42562.8756944444</v>
      </c>
      <c r="F1155" s="7">
        <v>42562.9243055556</v>
      </c>
      <c r="G1155" s="8">
        <v>42562</v>
      </c>
      <c r="H1155">
        <v>21</v>
      </c>
      <c r="I1155" t="s">
        <v>11</v>
      </c>
    </row>
    <row r="1156" spans="1:9">
      <c r="A1156">
        <v>1402</v>
      </c>
      <c r="B1156" t="s">
        <v>9</v>
      </c>
      <c r="C1156">
        <v>120</v>
      </c>
      <c r="D1156" t="s">
        <v>10</v>
      </c>
      <c r="E1156" s="7">
        <v>42563.1166666667</v>
      </c>
      <c r="F1156" s="7">
        <v>42563.1583333333</v>
      </c>
      <c r="G1156" s="8">
        <v>42563</v>
      </c>
      <c r="H1156">
        <v>2</v>
      </c>
      <c r="I1156" t="s">
        <v>13</v>
      </c>
    </row>
    <row r="1157" spans="1:9">
      <c r="A1157">
        <v>1597</v>
      </c>
      <c r="B1157" t="s">
        <v>12</v>
      </c>
      <c r="C1157">
        <v>120</v>
      </c>
      <c r="D1157" t="s">
        <v>10</v>
      </c>
      <c r="E1157" s="7">
        <v>42563.2777777778</v>
      </c>
      <c r="F1157" s="7">
        <v>42563.3208333333</v>
      </c>
      <c r="G1157" s="8">
        <v>42563</v>
      </c>
      <c r="H1157">
        <v>6</v>
      </c>
      <c r="I1157" t="s">
        <v>13</v>
      </c>
    </row>
    <row r="1158" spans="1:9">
      <c r="A1158">
        <v>2702</v>
      </c>
      <c r="B1158" t="s">
        <v>12</v>
      </c>
      <c r="C1158">
        <v>120</v>
      </c>
      <c r="D1158" t="s">
        <v>10</v>
      </c>
      <c r="E1158" s="7">
        <v>42564.0502777778</v>
      </c>
      <c r="F1158" s="7">
        <v>42564.0973726852</v>
      </c>
      <c r="G1158" s="8">
        <v>42564</v>
      </c>
      <c r="H1158">
        <v>1</v>
      </c>
      <c r="I1158" t="s">
        <v>14</v>
      </c>
    </row>
    <row r="1159" spans="1:9">
      <c r="A1159">
        <v>2996</v>
      </c>
      <c r="B1159" t="s">
        <v>12</v>
      </c>
      <c r="C1159">
        <v>120</v>
      </c>
      <c r="D1159" t="s">
        <v>10</v>
      </c>
      <c r="E1159" s="7">
        <v>42564.3013657407</v>
      </c>
      <c r="F1159" s="7">
        <v>42564.3404166667</v>
      </c>
      <c r="G1159" s="8">
        <v>42564</v>
      </c>
      <c r="H1159">
        <v>7</v>
      </c>
      <c r="I1159" t="s">
        <v>14</v>
      </c>
    </row>
    <row r="1160" spans="1:9">
      <c r="A1160">
        <v>4857</v>
      </c>
      <c r="B1160" t="s">
        <v>9</v>
      </c>
      <c r="C1160">
        <v>120</v>
      </c>
      <c r="D1160" t="s">
        <v>10</v>
      </c>
      <c r="E1160" s="7">
        <v>42565.7321643519</v>
      </c>
      <c r="F1160" s="7">
        <v>42565.7675462963</v>
      </c>
      <c r="G1160" s="8">
        <v>42565</v>
      </c>
      <c r="H1160">
        <v>17</v>
      </c>
      <c r="I1160" t="s">
        <v>15</v>
      </c>
    </row>
    <row r="1161" spans="1:9">
      <c r="A1161">
        <v>6661</v>
      </c>
      <c r="B1161" t="s">
        <v>12</v>
      </c>
      <c r="C1161">
        <v>120</v>
      </c>
      <c r="D1161" t="s">
        <v>10</v>
      </c>
      <c r="E1161" s="7">
        <v>42566.9308217593</v>
      </c>
      <c r="F1161" s="7">
        <v>42566.9729513889</v>
      </c>
      <c r="G1161" s="8">
        <v>42566</v>
      </c>
      <c r="H1161">
        <v>22</v>
      </c>
      <c r="I1161" t="s">
        <v>16</v>
      </c>
    </row>
    <row r="1162" spans="1:9">
      <c r="A1162">
        <v>134</v>
      </c>
      <c r="B1162" t="s">
        <v>9</v>
      </c>
      <c r="C1162">
        <v>121</v>
      </c>
      <c r="D1162" t="s">
        <v>10</v>
      </c>
      <c r="E1162" s="7">
        <v>42562.2173611111</v>
      </c>
      <c r="F1162" s="7">
        <v>42562.2597222222</v>
      </c>
      <c r="G1162" s="8">
        <v>42562</v>
      </c>
      <c r="H1162">
        <v>5</v>
      </c>
      <c r="I1162" t="s">
        <v>11</v>
      </c>
    </row>
    <row r="1163" spans="1:9">
      <c r="A1163">
        <v>598</v>
      </c>
      <c r="B1163" t="s">
        <v>12</v>
      </c>
      <c r="C1163">
        <v>121</v>
      </c>
      <c r="D1163" t="s">
        <v>10</v>
      </c>
      <c r="E1163" s="7">
        <v>42562.4833333333</v>
      </c>
      <c r="F1163" s="7">
        <v>42562.5118055556</v>
      </c>
      <c r="G1163" s="8">
        <v>42562</v>
      </c>
      <c r="H1163">
        <v>11</v>
      </c>
      <c r="I1163" t="s">
        <v>11</v>
      </c>
    </row>
    <row r="1164" spans="1:9">
      <c r="A1164">
        <v>726</v>
      </c>
      <c r="B1164" t="s">
        <v>9</v>
      </c>
      <c r="C1164">
        <v>121</v>
      </c>
      <c r="D1164" t="s">
        <v>10</v>
      </c>
      <c r="E1164" s="7">
        <v>42562.625</v>
      </c>
      <c r="F1164" s="7">
        <v>42562.66875</v>
      </c>
      <c r="G1164" s="8">
        <v>42562</v>
      </c>
      <c r="H1164">
        <v>15</v>
      </c>
      <c r="I1164" t="s">
        <v>11</v>
      </c>
    </row>
    <row r="1165" spans="1:9">
      <c r="A1165">
        <v>832</v>
      </c>
      <c r="B1165" t="s">
        <v>9</v>
      </c>
      <c r="C1165">
        <v>121</v>
      </c>
      <c r="D1165" t="s">
        <v>10</v>
      </c>
      <c r="E1165" s="7">
        <v>42562.7347222222</v>
      </c>
      <c r="F1165" s="7">
        <v>42562.7611111111</v>
      </c>
      <c r="G1165" s="8">
        <v>42562</v>
      </c>
      <c r="H1165">
        <v>17</v>
      </c>
      <c r="I1165" t="s">
        <v>11</v>
      </c>
    </row>
    <row r="1166" spans="1:9">
      <c r="A1166">
        <v>2065</v>
      </c>
      <c r="B1166" t="s">
        <v>12</v>
      </c>
      <c r="C1166">
        <v>121</v>
      </c>
      <c r="D1166" t="s">
        <v>10</v>
      </c>
      <c r="E1166" s="7">
        <v>42563.6291666667</v>
      </c>
      <c r="F1166" s="7">
        <v>42563.6736111111</v>
      </c>
      <c r="G1166" s="8">
        <v>42563</v>
      </c>
      <c r="H1166">
        <v>15</v>
      </c>
      <c r="I1166" t="s">
        <v>13</v>
      </c>
    </row>
    <row r="1167" spans="1:9">
      <c r="A1167">
        <v>2701</v>
      </c>
      <c r="B1167" t="s">
        <v>9</v>
      </c>
      <c r="C1167">
        <v>121</v>
      </c>
      <c r="D1167" t="s">
        <v>10</v>
      </c>
      <c r="E1167" s="7">
        <v>42564.0449305556</v>
      </c>
      <c r="F1167" s="7">
        <v>42564.0782986111</v>
      </c>
      <c r="G1167" s="8">
        <v>42564</v>
      </c>
      <c r="H1167">
        <v>1</v>
      </c>
      <c r="I1167" t="s">
        <v>14</v>
      </c>
    </row>
    <row r="1168" spans="1:9">
      <c r="A1168">
        <v>3429</v>
      </c>
      <c r="B1168" t="s">
        <v>12</v>
      </c>
      <c r="C1168">
        <v>121</v>
      </c>
      <c r="D1168" t="s">
        <v>10</v>
      </c>
      <c r="E1168" s="7">
        <v>42564.6663078704</v>
      </c>
      <c r="F1168" s="7">
        <v>42564.7069791667</v>
      </c>
      <c r="G1168" s="8">
        <v>42564</v>
      </c>
      <c r="H1168">
        <v>15</v>
      </c>
      <c r="I1168" t="s">
        <v>14</v>
      </c>
    </row>
    <row r="1169" spans="1:9">
      <c r="A1169">
        <v>3645</v>
      </c>
      <c r="B1169" t="s">
        <v>12</v>
      </c>
      <c r="C1169">
        <v>121</v>
      </c>
      <c r="D1169" t="s">
        <v>10</v>
      </c>
      <c r="E1169" s="7">
        <v>42564.7969791667</v>
      </c>
      <c r="F1169" s="7">
        <v>42564.8335416667</v>
      </c>
      <c r="G1169" s="8">
        <v>42564</v>
      </c>
      <c r="H1169">
        <v>19</v>
      </c>
      <c r="I1169" t="s">
        <v>14</v>
      </c>
    </row>
    <row r="1170" spans="1:9">
      <c r="A1170">
        <v>4958</v>
      </c>
      <c r="B1170" t="s">
        <v>12</v>
      </c>
      <c r="C1170">
        <v>121</v>
      </c>
      <c r="D1170" t="s">
        <v>10</v>
      </c>
      <c r="E1170" s="7">
        <v>42565.7751388889</v>
      </c>
      <c r="F1170" s="7">
        <v>42565.8242013889</v>
      </c>
      <c r="G1170" s="8">
        <v>42565</v>
      </c>
      <c r="H1170">
        <v>18</v>
      </c>
      <c r="I1170" t="s">
        <v>15</v>
      </c>
    </row>
    <row r="1171" spans="1:9">
      <c r="A1171">
        <v>5474</v>
      </c>
      <c r="B1171" t="s">
        <v>12</v>
      </c>
      <c r="C1171">
        <v>121</v>
      </c>
      <c r="D1171" t="s">
        <v>10</v>
      </c>
      <c r="E1171" s="7">
        <v>42566.1981944444</v>
      </c>
      <c r="F1171" s="7">
        <v>42566.2446064815</v>
      </c>
      <c r="G1171" s="8">
        <v>42566</v>
      </c>
      <c r="H1171">
        <v>4</v>
      </c>
      <c r="I1171" t="s">
        <v>16</v>
      </c>
    </row>
    <row r="1172" spans="1:9">
      <c r="A1172">
        <v>6088</v>
      </c>
      <c r="B1172" t="s">
        <v>12</v>
      </c>
      <c r="C1172">
        <v>121</v>
      </c>
      <c r="D1172" t="s">
        <v>10</v>
      </c>
      <c r="E1172" s="7">
        <v>42566.6038773148</v>
      </c>
      <c r="F1172" s="7">
        <v>42566.6420601852</v>
      </c>
      <c r="G1172" s="8">
        <v>42566</v>
      </c>
      <c r="H1172">
        <v>14</v>
      </c>
      <c r="I1172" t="s">
        <v>16</v>
      </c>
    </row>
    <row r="1173" spans="1:9">
      <c r="A1173">
        <v>6714</v>
      </c>
      <c r="B1173" t="s">
        <v>9</v>
      </c>
      <c r="C1173">
        <v>121</v>
      </c>
      <c r="D1173" t="s">
        <v>10</v>
      </c>
      <c r="E1173" s="7">
        <v>42566.9670601852</v>
      </c>
      <c r="F1173" s="7">
        <v>42567.0030092593</v>
      </c>
      <c r="G1173" s="8">
        <v>42566</v>
      </c>
      <c r="H1173">
        <v>23</v>
      </c>
      <c r="I1173" t="s">
        <v>16</v>
      </c>
    </row>
    <row r="1174" spans="1:9">
      <c r="A1174">
        <v>1024</v>
      </c>
      <c r="B1174" t="s">
        <v>9</v>
      </c>
      <c r="C1174">
        <v>122</v>
      </c>
      <c r="D1174" t="s">
        <v>10</v>
      </c>
      <c r="E1174" s="7">
        <v>42562.8055555555</v>
      </c>
      <c r="F1174" s="7">
        <v>42562.8472222222</v>
      </c>
      <c r="G1174" s="8">
        <v>42562</v>
      </c>
      <c r="H1174">
        <v>19</v>
      </c>
      <c r="I1174" t="s">
        <v>11</v>
      </c>
    </row>
    <row r="1175" spans="1:9">
      <c r="A1175">
        <v>1452</v>
      </c>
      <c r="B1175" t="s">
        <v>12</v>
      </c>
      <c r="C1175">
        <v>122</v>
      </c>
      <c r="D1175" t="s">
        <v>10</v>
      </c>
      <c r="E1175" s="7">
        <v>42563.2027777778</v>
      </c>
      <c r="F1175" s="7">
        <v>42563.2368055556</v>
      </c>
      <c r="G1175" s="8">
        <v>42563</v>
      </c>
      <c r="H1175">
        <v>4</v>
      </c>
      <c r="I1175" t="s">
        <v>13</v>
      </c>
    </row>
    <row r="1176" spans="1:9">
      <c r="A1176">
        <v>2507</v>
      </c>
      <c r="B1176" t="s">
        <v>12</v>
      </c>
      <c r="C1176">
        <v>122</v>
      </c>
      <c r="D1176" t="s">
        <v>10</v>
      </c>
      <c r="E1176" s="7">
        <v>42563.8784722222</v>
      </c>
      <c r="F1176" s="7">
        <v>42563.8958333333</v>
      </c>
      <c r="G1176" s="8">
        <v>42563</v>
      </c>
      <c r="H1176">
        <v>21</v>
      </c>
      <c r="I1176" t="s">
        <v>13</v>
      </c>
    </row>
    <row r="1177" spans="1:9">
      <c r="A1177">
        <v>3052</v>
      </c>
      <c r="B1177" t="s">
        <v>9</v>
      </c>
      <c r="C1177">
        <v>122</v>
      </c>
      <c r="D1177" t="s">
        <v>10</v>
      </c>
      <c r="E1177" s="7">
        <v>42564.3218287037</v>
      </c>
      <c r="F1177" s="7">
        <v>42564.370150463</v>
      </c>
      <c r="G1177" s="8">
        <v>42564</v>
      </c>
      <c r="H1177">
        <v>7</v>
      </c>
      <c r="I1177" t="s">
        <v>14</v>
      </c>
    </row>
    <row r="1178" spans="1:9">
      <c r="A1178">
        <v>4702</v>
      </c>
      <c r="B1178" t="s">
        <v>9</v>
      </c>
      <c r="C1178">
        <v>122</v>
      </c>
      <c r="D1178" t="s">
        <v>10</v>
      </c>
      <c r="E1178" s="7">
        <v>42565.5508564815</v>
      </c>
      <c r="F1178" s="7">
        <v>42565.5716898148</v>
      </c>
      <c r="G1178" s="8">
        <v>42565</v>
      </c>
      <c r="H1178">
        <v>13</v>
      </c>
      <c r="I1178" t="s">
        <v>15</v>
      </c>
    </row>
    <row r="1179" spans="1:9">
      <c r="A1179">
        <v>4830</v>
      </c>
      <c r="B1179" t="s">
        <v>9</v>
      </c>
      <c r="C1179">
        <v>122</v>
      </c>
      <c r="D1179" t="s">
        <v>10</v>
      </c>
      <c r="E1179" s="7">
        <v>42565.7246875</v>
      </c>
      <c r="F1179" s="7">
        <v>42565.7750810185</v>
      </c>
      <c r="G1179" s="8">
        <v>42565</v>
      </c>
      <c r="H1179">
        <v>17</v>
      </c>
      <c r="I1179" t="s">
        <v>15</v>
      </c>
    </row>
    <row r="1180" spans="1:9">
      <c r="A1180">
        <v>5920</v>
      </c>
      <c r="B1180" t="s">
        <v>9</v>
      </c>
      <c r="C1180">
        <v>122</v>
      </c>
      <c r="D1180" t="s">
        <v>10</v>
      </c>
      <c r="E1180" s="7">
        <v>42566.4210763889</v>
      </c>
      <c r="F1180" s="7">
        <v>42566.4456018518</v>
      </c>
      <c r="G1180" s="8">
        <v>42566</v>
      </c>
      <c r="H1180">
        <v>10</v>
      </c>
      <c r="I1180" t="s">
        <v>16</v>
      </c>
    </row>
    <row r="1181" spans="1:9">
      <c r="A1181">
        <v>533</v>
      </c>
      <c r="B1181" t="s">
        <v>9</v>
      </c>
      <c r="C1181">
        <v>123</v>
      </c>
      <c r="D1181" t="s">
        <v>10</v>
      </c>
      <c r="E1181" s="7">
        <v>42562.4131944445</v>
      </c>
      <c r="F1181" s="7">
        <v>42562.4569444444</v>
      </c>
      <c r="G1181" s="8">
        <v>42562</v>
      </c>
      <c r="H1181">
        <v>9</v>
      </c>
      <c r="I1181" t="s">
        <v>11</v>
      </c>
    </row>
    <row r="1182" spans="1:9">
      <c r="A1182">
        <v>1368</v>
      </c>
      <c r="B1182" t="s">
        <v>12</v>
      </c>
      <c r="C1182">
        <v>123</v>
      </c>
      <c r="D1182" t="s">
        <v>10</v>
      </c>
      <c r="E1182" s="7">
        <v>42563.0048611111</v>
      </c>
      <c r="F1182" s="7">
        <v>42563.0347222222</v>
      </c>
      <c r="G1182" s="8">
        <v>42563</v>
      </c>
      <c r="H1182">
        <v>0</v>
      </c>
      <c r="I1182" t="s">
        <v>13</v>
      </c>
    </row>
    <row r="1183" spans="1:9">
      <c r="A1183">
        <v>2499</v>
      </c>
      <c r="B1183" t="s">
        <v>9</v>
      </c>
      <c r="C1183">
        <v>123</v>
      </c>
      <c r="D1183" t="s">
        <v>10</v>
      </c>
      <c r="E1183" s="7">
        <v>42563.8715277778</v>
      </c>
      <c r="F1183" s="7">
        <v>42563.91875</v>
      </c>
      <c r="G1183" s="8">
        <v>42563</v>
      </c>
      <c r="H1183">
        <v>20</v>
      </c>
      <c r="I1183" t="s">
        <v>13</v>
      </c>
    </row>
    <row r="1184" spans="1:9">
      <c r="A1184">
        <v>2962</v>
      </c>
      <c r="B1184" t="s">
        <v>12</v>
      </c>
      <c r="C1184">
        <v>123</v>
      </c>
      <c r="D1184" t="s">
        <v>10</v>
      </c>
      <c r="E1184" s="7">
        <v>42564.2832523148</v>
      </c>
      <c r="F1184" s="7">
        <v>42564.332337963</v>
      </c>
      <c r="G1184" s="8">
        <v>42564</v>
      </c>
      <c r="H1184">
        <v>6</v>
      </c>
      <c r="I1184" t="s">
        <v>14</v>
      </c>
    </row>
    <row r="1185" spans="1:9">
      <c r="A1185">
        <v>3617</v>
      </c>
      <c r="B1185" t="s">
        <v>9</v>
      </c>
      <c r="C1185">
        <v>123</v>
      </c>
      <c r="D1185" t="s">
        <v>10</v>
      </c>
      <c r="E1185" s="7">
        <v>42564.7883449074</v>
      </c>
      <c r="F1185" s="7">
        <v>42564.8385300926</v>
      </c>
      <c r="G1185" s="8">
        <v>42564</v>
      </c>
      <c r="H1185">
        <v>18</v>
      </c>
      <c r="I1185" t="s">
        <v>14</v>
      </c>
    </row>
    <row r="1186" spans="1:9">
      <c r="A1186">
        <v>5370</v>
      </c>
      <c r="B1186" t="s">
        <v>12</v>
      </c>
      <c r="C1186">
        <v>123</v>
      </c>
      <c r="D1186" t="s">
        <v>10</v>
      </c>
      <c r="E1186" s="7">
        <v>42565.9885300926</v>
      </c>
      <c r="F1186" s="7">
        <v>42566.0233564815</v>
      </c>
      <c r="G1186" s="8">
        <v>42565</v>
      </c>
      <c r="H1186">
        <v>23</v>
      </c>
      <c r="I1186" t="s">
        <v>15</v>
      </c>
    </row>
    <row r="1187" spans="1:9">
      <c r="A1187">
        <v>47</v>
      </c>
      <c r="B1187" t="s">
        <v>12</v>
      </c>
      <c r="C1187">
        <v>124</v>
      </c>
      <c r="D1187" t="s">
        <v>10</v>
      </c>
      <c r="E1187" s="7">
        <v>42562.1402777778</v>
      </c>
      <c r="F1187" s="7">
        <v>42562.1909722222</v>
      </c>
      <c r="G1187" s="8">
        <v>42562</v>
      </c>
      <c r="H1187">
        <v>3</v>
      </c>
      <c r="I1187" t="s">
        <v>11</v>
      </c>
    </row>
    <row r="1188" spans="1:9">
      <c r="A1188">
        <v>270</v>
      </c>
      <c r="B1188" t="s">
        <v>12</v>
      </c>
      <c r="C1188">
        <v>124</v>
      </c>
      <c r="D1188" t="s">
        <v>10</v>
      </c>
      <c r="E1188" s="7">
        <v>42562.2875</v>
      </c>
      <c r="F1188" s="7">
        <v>42562.3263888889</v>
      </c>
      <c r="G1188" s="8">
        <v>42562</v>
      </c>
      <c r="H1188">
        <v>6</v>
      </c>
      <c r="I1188" t="s">
        <v>11</v>
      </c>
    </row>
    <row r="1189" spans="1:9">
      <c r="A1189">
        <v>1007</v>
      </c>
      <c r="B1189" t="s">
        <v>12</v>
      </c>
      <c r="C1189">
        <v>124</v>
      </c>
      <c r="D1189" t="s">
        <v>10</v>
      </c>
      <c r="E1189" s="7">
        <v>42562.8013888889</v>
      </c>
      <c r="F1189" s="7">
        <v>42562.8236111111</v>
      </c>
      <c r="G1189" s="8">
        <v>42562</v>
      </c>
      <c r="H1189">
        <v>19</v>
      </c>
      <c r="I1189" t="s">
        <v>11</v>
      </c>
    </row>
    <row r="1190" spans="1:9">
      <c r="A1190">
        <v>2372</v>
      </c>
      <c r="B1190" t="s">
        <v>12</v>
      </c>
      <c r="C1190">
        <v>124</v>
      </c>
      <c r="D1190" t="s">
        <v>10</v>
      </c>
      <c r="E1190" s="7">
        <v>42563.8159722222</v>
      </c>
      <c r="F1190" s="7">
        <v>42563.8423611111</v>
      </c>
      <c r="G1190" s="8">
        <v>42563</v>
      </c>
      <c r="H1190">
        <v>19</v>
      </c>
      <c r="I1190" t="s">
        <v>13</v>
      </c>
    </row>
    <row r="1191" spans="1:9">
      <c r="A1191">
        <v>3584</v>
      </c>
      <c r="B1191" t="s">
        <v>9</v>
      </c>
      <c r="C1191">
        <v>124</v>
      </c>
      <c r="D1191" t="s">
        <v>10</v>
      </c>
      <c r="E1191" s="7">
        <v>42564.7706597222</v>
      </c>
      <c r="F1191" s="7">
        <v>42564.8178125</v>
      </c>
      <c r="G1191" s="8">
        <v>42564</v>
      </c>
      <c r="H1191">
        <v>18</v>
      </c>
      <c r="I1191" t="s">
        <v>14</v>
      </c>
    </row>
    <row r="1192" spans="1:9">
      <c r="A1192">
        <v>4645</v>
      </c>
      <c r="B1192" t="s">
        <v>9</v>
      </c>
      <c r="C1192">
        <v>124</v>
      </c>
      <c r="D1192" t="s">
        <v>10</v>
      </c>
      <c r="E1192" s="7">
        <v>42565.4900462963</v>
      </c>
      <c r="F1192" s="7">
        <v>42565.536412037</v>
      </c>
      <c r="G1192" s="8">
        <v>42565</v>
      </c>
      <c r="H1192">
        <v>11</v>
      </c>
      <c r="I1192" t="s">
        <v>15</v>
      </c>
    </row>
    <row r="1193" spans="1:9">
      <c r="A1193">
        <v>5219</v>
      </c>
      <c r="B1193" t="s">
        <v>12</v>
      </c>
      <c r="C1193">
        <v>124</v>
      </c>
      <c r="D1193" t="s">
        <v>10</v>
      </c>
      <c r="E1193" s="7">
        <v>42565.8754050926</v>
      </c>
      <c r="F1193" s="7">
        <v>42565.9203587963</v>
      </c>
      <c r="G1193" s="8">
        <v>42565</v>
      </c>
      <c r="H1193">
        <v>21</v>
      </c>
      <c r="I1193" t="s">
        <v>15</v>
      </c>
    </row>
    <row r="1194" spans="1:9">
      <c r="A1194">
        <v>5559</v>
      </c>
      <c r="B1194" t="s">
        <v>9</v>
      </c>
      <c r="C1194">
        <v>124</v>
      </c>
      <c r="D1194" t="s">
        <v>10</v>
      </c>
      <c r="E1194" s="7">
        <v>42566.2358912037</v>
      </c>
      <c r="F1194" s="7">
        <v>42566.2861921296</v>
      </c>
      <c r="G1194" s="8">
        <v>42566</v>
      </c>
      <c r="H1194">
        <v>5</v>
      </c>
      <c r="I1194" t="s">
        <v>16</v>
      </c>
    </row>
    <row r="1195" spans="1:9">
      <c r="A1195">
        <v>631</v>
      </c>
      <c r="B1195" t="s">
        <v>9</v>
      </c>
      <c r="C1195">
        <v>125</v>
      </c>
      <c r="D1195" t="s">
        <v>10</v>
      </c>
      <c r="E1195" s="7">
        <v>42562.5131944444</v>
      </c>
      <c r="F1195" s="7">
        <v>42562.5611111111</v>
      </c>
      <c r="G1195" s="8">
        <v>42562</v>
      </c>
      <c r="H1195">
        <v>12</v>
      </c>
      <c r="I1195" t="s">
        <v>11</v>
      </c>
    </row>
    <row r="1196" spans="1:9">
      <c r="A1196">
        <v>775</v>
      </c>
      <c r="B1196" t="s">
        <v>12</v>
      </c>
      <c r="C1196">
        <v>125</v>
      </c>
      <c r="D1196" t="s">
        <v>10</v>
      </c>
      <c r="E1196" s="7">
        <v>42562.6868055556</v>
      </c>
      <c r="F1196" s="7">
        <v>42562.7326388889</v>
      </c>
      <c r="G1196" s="8">
        <v>42562</v>
      </c>
      <c r="H1196">
        <v>16</v>
      </c>
      <c r="I1196" t="s">
        <v>11</v>
      </c>
    </row>
    <row r="1197" spans="1:9">
      <c r="A1197">
        <v>1006</v>
      </c>
      <c r="B1197" t="s">
        <v>9</v>
      </c>
      <c r="C1197">
        <v>125</v>
      </c>
      <c r="D1197" t="s">
        <v>10</v>
      </c>
      <c r="E1197" s="7">
        <v>42562.7972222222</v>
      </c>
      <c r="F1197" s="7">
        <v>42562.8194444445</v>
      </c>
      <c r="G1197" s="8">
        <v>42562</v>
      </c>
      <c r="H1197">
        <v>19</v>
      </c>
      <c r="I1197" t="s">
        <v>11</v>
      </c>
    </row>
    <row r="1198" spans="1:9">
      <c r="A1198">
        <v>1995</v>
      </c>
      <c r="B1198" t="s">
        <v>12</v>
      </c>
      <c r="C1198">
        <v>125</v>
      </c>
      <c r="D1198" t="s">
        <v>10</v>
      </c>
      <c r="E1198" s="7">
        <v>42563.5354166667</v>
      </c>
      <c r="F1198" s="7">
        <v>42563.5840277778</v>
      </c>
      <c r="G1198" s="8">
        <v>42563</v>
      </c>
      <c r="H1198">
        <v>12</v>
      </c>
      <c r="I1198" t="s">
        <v>13</v>
      </c>
    </row>
    <row r="1199" spans="1:9">
      <c r="A1199">
        <v>2248</v>
      </c>
      <c r="B1199" t="s">
        <v>12</v>
      </c>
      <c r="C1199">
        <v>125</v>
      </c>
      <c r="D1199" t="s">
        <v>10</v>
      </c>
      <c r="E1199" s="7">
        <v>42563.7659722222</v>
      </c>
      <c r="F1199" s="7">
        <v>42563.7923611111</v>
      </c>
      <c r="G1199" s="8">
        <v>42563</v>
      </c>
      <c r="H1199">
        <v>18</v>
      </c>
      <c r="I1199" t="s">
        <v>13</v>
      </c>
    </row>
    <row r="1200" spans="1:9">
      <c r="A1200">
        <v>2540</v>
      </c>
      <c r="B1200" t="s">
        <v>9</v>
      </c>
      <c r="C1200">
        <v>125</v>
      </c>
      <c r="D1200" t="s">
        <v>10</v>
      </c>
      <c r="E1200" s="7">
        <v>42563.8854166667</v>
      </c>
      <c r="F1200" s="7">
        <v>42563.9173611111</v>
      </c>
      <c r="G1200" s="8">
        <v>42563</v>
      </c>
      <c r="H1200">
        <v>21</v>
      </c>
      <c r="I1200" t="s">
        <v>13</v>
      </c>
    </row>
    <row r="1201" spans="1:9">
      <c r="A1201">
        <v>3037</v>
      </c>
      <c r="B1201" t="s">
        <v>9</v>
      </c>
      <c r="C1201">
        <v>125</v>
      </c>
      <c r="D1201" t="s">
        <v>10</v>
      </c>
      <c r="E1201" s="7">
        <v>42564.314837963</v>
      </c>
      <c r="F1201" s="7">
        <v>42564.3521296296</v>
      </c>
      <c r="G1201" s="8">
        <v>42564</v>
      </c>
      <c r="H1201">
        <v>7</v>
      </c>
      <c r="I1201" t="s">
        <v>14</v>
      </c>
    </row>
    <row r="1202" spans="1:9">
      <c r="A1202">
        <v>3419</v>
      </c>
      <c r="B1202" t="s">
        <v>9</v>
      </c>
      <c r="C1202">
        <v>125</v>
      </c>
      <c r="D1202" t="s">
        <v>10</v>
      </c>
      <c r="E1202" s="7">
        <v>42564.6545138889</v>
      </c>
      <c r="F1202" s="7">
        <v>42564.6740162037</v>
      </c>
      <c r="G1202" s="8">
        <v>42564</v>
      </c>
      <c r="H1202">
        <v>15</v>
      </c>
      <c r="I1202" t="s">
        <v>14</v>
      </c>
    </row>
    <row r="1203" spans="1:9">
      <c r="A1203">
        <v>3987</v>
      </c>
      <c r="B1203" t="s">
        <v>12</v>
      </c>
      <c r="C1203">
        <v>125</v>
      </c>
      <c r="D1203" t="s">
        <v>10</v>
      </c>
      <c r="E1203" s="7">
        <v>42564.9710185185</v>
      </c>
      <c r="F1203" s="7">
        <v>42564.997962963</v>
      </c>
      <c r="G1203" s="8">
        <v>42564</v>
      </c>
      <c r="H1203">
        <v>23</v>
      </c>
      <c r="I1203" t="s">
        <v>14</v>
      </c>
    </row>
    <row r="1204" spans="1:9">
      <c r="A1204">
        <v>4458</v>
      </c>
      <c r="B1204" t="s">
        <v>12</v>
      </c>
      <c r="C1204">
        <v>125</v>
      </c>
      <c r="D1204" t="s">
        <v>10</v>
      </c>
      <c r="E1204" s="7">
        <v>42565.3599537037</v>
      </c>
      <c r="F1204" s="7">
        <v>42565.4060532407</v>
      </c>
      <c r="G1204" s="8">
        <v>42565</v>
      </c>
      <c r="H1204">
        <v>8</v>
      </c>
      <c r="I1204" t="s">
        <v>15</v>
      </c>
    </row>
    <row r="1205" spans="1:9">
      <c r="A1205">
        <v>4987</v>
      </c>
      <c r="B1205" t="s">
        <v>9</v>
      </c>
      <c r="C1205">
        <v>125</v>
      </c>
      <c r="D1205" t="s">
        <v>10</v>
      </c>
      <c r="E1205" s="7">
        <v>42565.7820486111</v>
      </c>
      <c r="F1205" s="7">
        <v>42565.8281828704</v>
      </c>
      <c r="G1205" s="8">
        <v>42565</v>
      </c>
      <c r="H1205">
        <v>18</v>
      </c>
      <c r="I1205" t="s">
        <v>15</v>
      </c>
    </row>
    <row r="1206" spans="1:9">
      <c r="A1206">
        <v>5868</v>
      </c>
      <c r="B1206" t="s">
        <v>12</v>
      </c>
      <c r="C1206">
        <v>125</v>
      </c>
      <c r="D1206" t="s">
        <v>10</v>
      </c>
      <c r="E1206" s="7">
        <v>42566.3861805556</v>
      </c>
      <c r="F1206" s="7">
        <v>42566.4407523148</v>
      </c>
      <c r="G1206" s="8">
        <v>42566</v>
      </c>
      <c r="H1206">
        <v>9</v>
      </c>
      <c r="I1206" t="s">
        <v>16</v>
      </c>
    </row>
    <row r="1207" spans="1:9">
      <c r="A1207">
        <v>6413</v>
      </c>
      <c r="B1207" t="s">
        <v>9</v>
      </c>
      <c r="C1207">
        <v>125</v>
      </c>
      <c r="D1207" t="s">
        <v>10</v>
      </c>
      <c r="E1207" s="7">
        <v>42566.8197453704</v>
      </c>
      <c r="F1207" s="7">
        <v>42566.8459953704</v>
      </c>
      <c r="G1207" s="8">
        <v>42566</v>
      </c>
      <c r="H1207">
        <v>19</v>
      </c>
      <c r="I1207" t="s">
        <v>16</v>
      </c>
    </row>
    <row r="1208" spans="1:9">
      <c r="A1208">
        <v>6533</v>
      </c>
      <c r="B1208" t="s">
        <v>12</v>
      </c>
      <c r="C1208">
        <v>125</v>
      </c>
      <c r="D1208" t="s">
        <v>10</v>
      </c>
      <c r="E1208" s="7">
        <v>42566.87</v>
      </c>
      <c r="F1208" s="7">
        <v>42566.892650463</v>
      </c>
      <c r="G1208" s="8">
        <v>42566</v>
      </c>
      <c r="H1208">
        <v>20</v>
      </c>
      <c r="I1208" t="s">
        <v>16</v>
      </c>
    </row>
    <row r="1209" spans="1:9">
      <c r="A1209">
        <v>90</v>
      </c>
      <c r="B1209" t="s">
        <v>9</v>
      </c>
      <c r="C1209">
        <v>126</v>
      </c>
      <c r="D1209" t="s">
        <v>10</v>
      </c>
      <c r="E1209" s="7">
        <v>42562.2034722222</v>
      </c>
      <c r="F1209" s="7">
        <v>42562.2319444444</v>
      </c>
      <c r="G1209" s="8">
        <v>42562</v>
      </c>
      <c r="H1209">
        <v>4</v>
      </c>
      <c r="I1209" t="s">
        <v>11</v>
      </c>
    </row>
    <row r="1210" spans="1:9">
      <c r="A1210">
        <v>532</v>
      </c>
      <c r="B1210" t="s">
        <v>12</v>
      </c>
      <c r="C1210">
        <v>126</v>
      </c>
      <c r="D1210" t="s">
        <v>10</v>
      </c>
      <c r="E1210" s="7">
        <v>42562.4118055556</v>
      </c>
      <c r="F1210" s="7">
        <v>42562.4659722222</v>
      </c>
      <c r="G1210" s="8">
        <v>42562</v>
      </c>
      <c r="H1210">
        <v>9</v>
      </c>
      <c r="I1210" t="s">
        <v>11</v>
      </c>
    </row>
    <row r="1211" spans="1:9">
      <c r="A1211">
        <v>1110</v>
      </c>
      <c r="B1211" t="s">
        <v>12</v>
      </c>
      <c r="C1211">
        <v>126</v>
      </c>
      <c r="D1211" t="s">
        <v>10</v>
      </c>
      <c r="E1211" s="7">
        <v>42562.8451388889</v>
      </c>
      <c r="F1211" s="7">
        <v>42562.8958333333</v>
      </c>
      <c r="G1211" s="8">
        <v>42562</v>
      </c>
      <c r="H1211">
        <v>20</v>
      </c>
      <c r="I1211" t="s">
        <v>11</v>
      </c>
    </row>
    <row r="1212" spans="1:9">
      <c r="A1212">
        <v>1759</v>
      </c>
      <c r="B1212" t="s">
        <v>9</v>
      </c>
      <c r="C1212">
        <v>126</v>
      </c>
      <c r="D1212" t="s">
        <v>10</v>
      </c>
      <c r="E1212" s="7">
        <v>42563.3652777778</v>
      </c>
      <c r="F1212" s="7">
        <v>42563.4138888889</v>
      </c>
      <c r="G1212" s="8">
        <v>42563</v>
      </c>
      <c r="H1212">
        <v>8</v>
      </c>
      <c r="I1212" t="s">
        <v>13</v>
      </c>
    </row>
    <row r="1213" spans="1:9">
      <c r="A1213">
        <v>2147</v>
      </c>
      <c r="B1213" t="s">
        <v>12</v>
      </c>
      <c r="C1213">
        <v>126</v>
      </c>
      <c r="D1213" t="s">
        <v>10</v>
      </c>
      <c r="E1213" s="7">
        <v>42563.7229166667</v>
      </c>
      <c r="F1213" s="7">
        <v>42563.76875</v>
      </c>
      <c r="G1213" s="8">
        <v>42563</v>
      </c>
      <c r="H1213">
        <v>17</v>
      </c>
      <c r="I1213" t="s">
        <v>13</v>
      </c>
    </row>
    <row r="1214" spans="1:9">
      <c r="A1214">
        <v>3254</v>
      </c>
      <c r="B1214" t="s">
        <v>9</v>
      </c>
      <c r="C1214">
        <v>126</v>
      </c>
      <c r="D1214" t="s">
        <v>10</v>
      </c>
      <c r="E1214" s="7">
        <v>42564.4248611111</v>
      </c>
      <c r="F1214" s="7">
        <v>42564.4628472222</v>
      </c>
      <c r="G1214" s="8">
        <v>42564</v>
      </c>
      <c r="H1214">
        <v>10</v>
      </c>
      <c r="I1214" t="s">
        <v>14</v>
      </c>
    </row>
    <row r="1215" spans="1:9">
      <c r="A1215">
        <v>3381</v>
      </c>
      <c r="B1215" t="s">
        <v>9</v>
      </c>
      <c r="C1215">
        <v>126</v>
      </c>
      <c r="D1215" t="s">
        <v>10</v>
      </c>
      <c r="E1215" s="7">
        <v>42564.6008564815</v>
      </c>
      <c r="F1215" s="7">
        <v>42564.6355439815</v>
      </c>
      <c r="G1215" s="8">
        <v>42564</v>
      </c>
      <c r="H1215">
        <v>14</v>
      </c>
      <c r="I1215" t="s">
        <v>14</v>
      </c>
    </row>
    <row r="1216" spans="1:9">
      <c r="A1216">
        <v>3656</v>
      </c>
      <c r="B1216" t="s">
        <v>12</v>
      </c>
      <c r="C1216">
        <v>126</v>
      </c>
      <c r="D1216" t="s">
        <v>10</v>
      </c>
      <c r="E1216" s="7">
        <v>42564.799537037</v>
      </c>
      <c r="F1216" s="7">
        <v>42564.8559143519</v>
      </c>
      <c r="G1216" s="8">
        <v>42564</v>
      </c>
      <c r="H1216">
        <v>19</v>
      </c>
      <c r="I1216" t="s">
        <v>14</v>
      </c>
    </row>
    <row r="1217" spans="1:9">
      <c r="A1217">
        <v>3948</v>
      </c>
      <c r="B1217" t="s">
        <v>9</v>
      </c>
      <c r="C1217">
        <v>126</v>
      </c>
      <c r="D1217" t="s">
        <v>10</v>
      </c>
      <c r="E1217" s="7">
        <v>42564.9429166667</v>
      </c>
      <c r="F1217" s="7">
        <v>42564.9673958333</v>
      </c>
      <c r="G1217" s="8">
        <v>42564</v>
      </c>
      <c r="H1217">
        <v>22</v>
      </c>
      <c r="I1217" t="s">
        <v>14</v>
      </c>
    </row>
    <row r="1218" spans="1:9">
      <c r="A1218">
        <v>4520</v>
      </c>
      <c r="B1218" t="s">
        <v>12</v>
      </c>
      <c r="C1218">
        <v>126</v>
      </c>
      <c r="D1218" t="s">
        <v>10</v>
      </c>
      <c r="E1218" s="7">
        <v>42565.391400463</v>
      </c>
      <c r="F1218" s="7">
        <v>42565.430462963</v>
      </c>
      <c r="G1218" s="8">
        <v>42565</v>
      </c>
      <c r="H1218">
        <v>9</v>
      </c>
      <c r="I1218" t="s">
        <v>15</v>
      </c>
    </row>
    <row r="1219" spans="1:9">
      <c r="A1219">
        <v>4723</v>
      </c>
      <c r="B1219" t="s">
        <v>9</v>
      </c>
      <c r="C1219">
        <v>126</v>
      </c>
      <c r="D1219" t="s">
        <v>10</v>
      </c>
      <c r="E1219" s="7">
        <v>42565.5764583333</v>
      </c>
      <c r="F1219" s="7">
        <v>42565.6086921296</v>
      </c>
      <c r="G1219" s="8">
        <v>42565</v>
      </c>
      <c r="H1219">
        <v>13</v>
      </c>
      <c r="I1219" t="s">
        <v>15</v>
      </c>
    </row>
    <row r="1220" spans="1:9">
      <c r="A1220">
        <v>5176</v>
      </c>
      <c r="B1220" t="s">
        <v>12</v>
      </c>
      <c r="C1220">
        <v>126</v>
      </c>
      <c r="D1220" t="s">
        <v>10</v>
      </c>
      <c r="E1220" s="7">
        <v>42565.8596990741</v>
      </c>
      <c r="F1220" s="7">
        <v>42565.901412037</v>
      </c>
      <c r="G1220" s="8">
        <v>42565</v>
      </c>
      <c r="H1220">
        <v>20</v>
      </c>
      <c r="I1220" t="s">
        <v>15</v>
      </c>
    </row>
    <row r="1221" spans="1:9">
      <c r="A1221">
        <v>6338</v>
      </c>
      <c r="B1221" t="s">
        <v>12</v>
      </c>
      <c r="C1221">
        <v>126</v>
      </c>
      <c r="D1221" t="s">
        <v>10</v>
      </c>
      <c r="E1221" s="7">
        <v>42566.7824189815</v>
      </c>
      <c r="F1221" s="7">
        <v>42566.8284027778</v>
      </c>
      <c r="G1221" s="8">
        <v>42566</v>
      </c>
      <c r="H1221">
        <v>18</v>
      </c>
      <c r="I1221" t="s">
        <v>16</v>
      </c>
    </row>
    <row r="1222" spans="1:9">
      <c r="A1222">
        <v>6557</v>
      </c>
      <c r="B1222" t="s">
        <v>9</v>
      </c>
      <c r="C1222">
        <v>126</v>
      </c>
      <c r="D1222" t="s">
        <v>10</v>
      </c>
      <c r="E1222" s="7">
        <v>42566.8754050926</v>
      </c>
      <c r="F1222" s="7">
        <v>42566.9033796296</v>
      </c>
      <c r="G1222" s="8">
        <v>42566</v>
      </c>
      <c r="H1222">
        <v>21</v>
      </c>
      <c r="I1222" t="s">
        <v>16</v>
      </c>
    </row>
    <row r="1223" spans="1:9">
      <c r="A1223">
        <v>504</v>
      </c>
      <c r="B1223" t="s">
        <v>12</v>
      </c>
      <c r="C1223">
        <v>127</v>
      </c>
      <c r="D1223" t="s">
        <v>10</v>
      </c>
      <c r="E1223" s="7">
        <v>42562.4027777778</v>
      </c>
      <c r="F1223" s="7">
        <v>42562.45</v>
      </c>
      <c r="G1223" s="8">
        <v>42562</v>
      </c>
      <c r="H1223">
        <v>9</v>
      </c>
      <c r="I1223" t="s">
        <v>11</v>
      </c>
    </row>
    <row r="1224" spans="1:9">
      <c r="A1224">
        <v>640</v>
      </c>
      <c r="B1224" t="s">
        <v>9</v>
      </c>
      <c r="C1224">
        <v>127</v>
      </c>
      <c r="D1224" t="s">
        <v>10</v>
      </c>
      <c r="E1224" s="7">
        <v>42562.51875</v>
      </c>
      <c r="F1224" s="7">
        <v>42562.56875</v>
      </c>
      <c r="G1224" s="8">
        <v>42562</v>
      </c>
      <c r="H1224">
        <v>12</v>
      </c>
      <c r="I1224" t="s">
        <v>11</v>
      </c>
    </row>
    <row r="1225" spans="1:9">
      <c r="A1225">
        <v>1206</v>
      </c>
      <c r="B1225" t="s">
        <v>12</v>
      </c>
      <c r="C1225">
        <v>127</v>
      </c>
      <c r="D1225" t="s">
        <v>10</v>
      </c>
      <c r="E1225" s="7">
        <v>42562.8916666667</v>
      </c>
      <c r="F1225" s="7">
        <v>42562.9263888889</v>
      </c>
      <c r="G1225" s="8">
        <v>42562</v>
      </c>
      <c r="H1225">
        <v>21</v>
      </c>
      <c r="I1225" t="s">
        <v>11</v>
      </c>
    </row>
    <row r="1226" spans="1:9">
      <c r="A1226">
        <v>1851</v>
      </c>
      <c r="B1226" t="s">
        <v>9</v>
      </c>
      <c r="C1226">
        <v>127</v>
      </c>
      <c r="D1226" t="s">
        <v>10</v>
      </c>
      <c r="E1226" s="7">
        <v>42563.4083333333</v>
      </c>
      <c r="F1226" s="7">
        <v>42563.4569444444</v>
      </c>
      <c r="G1226" s="8">
        <v>42563</v>
      </c>
      <c r="H1226">
        <v>9</v>
      </c>
      <c r="I1226" t="s">
        <v>13</v>
      </c>
    </row>
    <row r="1227" spans="1:9">
      <c r="A1227">
        <v>2412</v>
      </c>
      <c r="B1227" t="s">
        <v>9</v>
      </c>
      <c r="C1227">
        <v>127</v>
      </c>
      <c r="D1227" t="s">
        <v>10</v>
      </c>
      <c r="E1227" s="7">
        <v>42563.8326388889</v>
      </c>
      <c r="F1227" s="7">
        <v>42563.8736111111</v>
      </c>
      <c r="G1227" s="8">
        <v>42563</v>
      </c>
      <c r="H1227">
        <v>19</v>
      </c>
      <c r="I1227" t="s">
        <v>13</v>
      </c>
    </row>
    <row r="1228" spans="1:9">
      <c r="A1228">
        <v>3300</v>
      </c>
      <c r="B1228" t="s">
        <v>9</v>
      </c>
      <c r="C1228">
        <v>127</v>
      </c>
      <c r="D1228" t="s">
        <v>10</v>
      </c>
      <c r="E1228" s="7">
        <v>42564.4880902778</v>
      </c>
      <c r="F1228" s="7">
        <v>42564.5349884259</v>
      </c>
      <c r="G1228" s="8">
        <v>42564</v>
      </c>
      <c r="H1228">
        <v>11</v>
      </c>
      <c r="I1228" t="s">
        <v>14</v>
      </c>
    </row>
    <row r="1229" spans="1:9">
      <c r="A1229">
        <v>3648</v>
      </c>
      <c r="B1229" t="s">
        <v>12</v>
      </c>
      <c r="C1229">
        <v>127</v>
      </c>
      <c r="D1229" t="s">
        <v>10</v>
      </c>
      <c r="E1229" s="7">
        <v>42564.8009837963</v>
      </c>
      <c r="F1229" s="7">
        <v>42564.8325694444</v>
      </c>
      <c r="G1229" s="8">
        <v>42564</v>
      </c>
      <c r="H1229">
        <v>19</v>
      </c>
      <c r="I1229" t="s">
        <v>14</v>
      </c>
    </row>
    <row r="1230" spans="1:9">
      <c r="A1230">
        <v>6020</v>
      </c>
      <c r="B1230" t="s">
        <v>12</v>
      </c>
      <c r="C1230">
        <v>127</v>
      </c>
      <c r="D1230" t="s">
        <v>10</v>
      </c>
      <c r="E1230" s="7">
        <v>42566.5321296296</v>
      </c>
      <c r="F1230" s="7">
        <v>42566.5592476852</v>
      </c>
      <c r="G1230" s="8">
        <v>42566</v>
      </c>
      <c r="H1230">
        <v>12</v>
      </c>
      <c r="I1230" t="s">
        <v>16</v>
      </c>
    </row>
    <row r="1231" spans="1:9">
      <c r="A1231">
        <v>6682</v>
      </c>
      <c r="B1231" t="s">
        <v>12</v>
      </c>
      <c r="C1231">
        <v>127</v>
      </c>
      <c r="D1231" t="s">
        <v>10</v>
      </c>
      <c r="E1231" s="7">
        <v>42566.9412384259</v>
      </c>
      <c r="F1231" s="7">
        <v>42566.9610300926</v>
      </c>
      <c r="G1231" s="8">
        <v>42566</v>
      </c>
      <c r="H1231">
        <v>22</v>
      </c>
      <c r="I1231" t="s">
        <v>16</v>
      </c>
    </row>
    <row r="1232" spans="1:9">
      <c r="A1232">
        <v>878</v>
      </c>
      <c r="B1232" t="s">
        <v>12</v>
      </c>
      <c r="C1232">
        <v>128</v>
      </c>
      <c r="D1232" t="s">
        <v>10</v>
      </c>
      <c r="E1232" s="7">
        <v>42562.75625</v>
      </c>
      <c r="F1232" s="7">
        <v>42562.7840277778</v>
      </c>
      <c r="G1232" s="8">
        <v>42562</v>
      </c>
      <c r="H1232">
        <v>18</v>
      </c>
      <c r="I1232" t="s">
        <v>11</v>
      </c>
    </row>
    <row r="1233" spans="1:9">
      <c r="A1233">
        <v>1014</v>
      </c>
      <c r="B1233" t="s">
        <v>9</v>
      </c>
      <c r="C1233">
        <v>128</v>
      </c>
      <c r="D1233" t="s">
        <v>10</v>
      </c>
      <c r="E1233" s="7">
        <v>42562.8013888889</v>
      </c>
      <c r="F1233" s="7">
        <v>42562.8375</v>
      </c>
      <c r="G1233" s="8">
        <v>42562</v>
      </c>
      <c r="H1233">
        <v>19</v>
      </c>
      <c r="I1233" t="s">
        <v>11</v>
      </c>
    </row>
    <row r="1234" spans="1:9">
      <c r="A1234">
        <v>1628</v>
      </c>
      <c r="B1234" t="s">
        <v>9</v>
      </c>
      <c r="C1234">
        <v>128</v>
      </c>
      <c r="D1234" t="s">
        <v>10</v>
      </c>
      <c r="E1234" s="7">
        <v>42563.2951388889</v>
      </c>
      <c r="F1234" s="7">
        <v>42563.3451388889</v>
      </c>
      <c r="G1234" s="8">
        <v>42563</v>
      </c>
      <c r="H1234">
        <v>7</v>
      </c>
      <c r="I1234" t="s">
        <v>13</v>
      </c>
    </row>
    <row r="1235" spans="1:9">
      <c r="A1235">
        <v>2416</v>
      </c>
      <c r="B1235" t="s">
        <v>12</v>
      </c>
      <c r="C1235">
        <v>128</v>
      </c>
      <c r="D1235" t="s">
        <v>10</v>
      </c>
      <c r="E1235" s="7">
        <v>42563.8375</v>
      </c>
      <c r="F1235" s="7">
        <v>42563.88125</v>
      </c>
      <c r="G1235" s="8">
        <v>42563</v>
      </c>
      <c r="H1235">
        <v>20</v>
      </c>
      <c r="I1235" t="s">
        <v>13</v>
      </c>
    </row>
    <row r="1236" spans="1:9">
      <c r="A1236">
        <v>2974</v>
      </c>
      <c r="B1236" t="s">
        <v>9</v>
      </c>
      <c r="C1236">
        <v>128</v>
      </c>
      <c r="D1236" t="s">
        <v>10</v>
      </c>
      <c r="E1236" s="7">
        <v>42564.2825694444</v>
      </c>
      <c r="F1236" s="7">
        <v>42564.3364814815</v>
      </c>
      <c r="G1236" s="8">
        <v>42564</v>
      </c>
      <c r="H1236">
        <v>6</v>
      </c>
      <c r="I1236" t="s">
        <v>14</v>
      </c>
    </row>
    <row r="1237" spans="1:9">
      <c r="A1237">
        <v>3273</v>
      </c>
      <c r="B1237" t="s">
        <v>9</v>
      </c>
      <c r="C1237">
        <v>128</v>
      </c>
      <c r="D1237" t="s">
        <v>10</v>
      </c>
      <c r="E1237" s="7">
        <v>42564.4434837963</v>
      </c>
      <c r="F1237" s="7">
        <v>42564.4688078704</v>
      </c>
      <c r="G1237" s="8">
        <v>42564</v>
      </c>
      <c r="H1237">
        <v>10</v>
      </c>
      <c r="I1237" t="s">
        <v>14</v>
      </c>
    </row>
    <row r="1238" spans="1:9">
      <c r="A1238">
        <v>4210</v>
      </c>
      <c r="B1238" t="s">
        <v>12</v>
      </c>
      <c r="C1238">
        <v>128</v>
      </c>
      <c r="D1238" t="s">
        <v>10</v>
      </c>
      <c r="E1238" s="7">
        <v>42565.2348032407</v>
      </c>
      <c r="F1238" s="7">
        <v>42565.2806018519</v>
      </c>
      <c r="G1238" s="8">
        <v>42565</v>
      </c>
      <c r="H1238">
        <v>5</v>
      </c>
      <c r="I1238" t="s">
        <v>15</v>
      </c>
    </row>
    <row r="1239" spans="1:9">
      <c r="A1239">
        <v>4454</v>
      </c>
      <c r="B1239" t="s">
        <v>12</v>
      </c>
      <c r="C1239">
        <v>128</v>
      </c>
      <c r="D1239" t="s">
        <v>10</v>
      </c>
      <c r="E1239" s="7">
        <v>42565.3556018519</v>
      </c>
      <c r="F1239" s="7">
        <v>42565.3898842593</v>
      </c>
      <c r="G1239" s="8">
        <v>42565</v>
      </c>
      <c r="H1239">
        <v>8</v>
      </c>
      <c r="I1239" t="s">
        <v>15</v>
      </c>
    </row>
    <row r="1240" spans="1:9">
      <c r="A1240">
        <v>4732</v>
      </c>
      <c r="B1240" t="s">
        <v>9</v>
      </c>
      <c r="C1240">
        <v>128</v>
      </c>
      <c r="D1240" t="s">
        <v>10</v>
      </c>
      <c r="E1240" s="7">
        <v>42565.5928819445</v>
      </c>
      <c r="F1240" s="7">
        <v>42565.6333680555</v>
      </c>
      <c r="G1240" s="8">
        <v>42565</v>
      </c>
      <c r="H1240">
        <v>14</v>
      </c>
      <c r="I1240" t="s">
        <v>15</v>
      </c>
    </row>
    <row r="1241" spans="1:9">
      <c r="A1241">
        <v>5024</v>
      </c>
      <c r="B1241" t="s">
        <v>12</v>
      </c>
      <c r="C1241">
        <v>128</v>
      </c>
      <c r="D1241" t="s">
        <v>10</v>
      </c>
      <c r="E1241" s="7">
        <v>42565.7983680556</v>
      </c>
      <c r="F1241" s="7">
        <v>42565.847349537</v>
      </c>
      <c r="G1241" s="8">
        <v>42565</v>
      </c>
      <c r="H1241">
        <v>19</v>
      </c>
      <c r="I1241" t="s">
        <v>15</v>
      </c>
    </row>
    <row r="1242" spans="1:9">
      <c r="A1242">
        <v>5799</v>
      </c>
      <c r="B1242" t="s">
        <v>9</v>
      </c>
      <c r="C1242">
        <v>128</v>
      </c>
      <c r="D1242" t="s">
        <v>10</v>
      </c>
      <c r="E1242" s="7">
        <v>42566.362349537</v>
      </c>
      <c r="F1242" s="7">
        <v>42566.3832175926</v>
      </c>
      <c r="G1242" s="8">
        <v>42566</v>
      </c>
      <c r="H1242">
        <v>8</v>
      </c>
      <c r="I1242" t="s">
        <v>16</v>
      </c>
    </row>
    <row r="1243" spans="1:9">
      <c r="A1243">
        <v>6676</v>
      </c>
      <c r="B1243" t="s">
        <v>9</v>
      </c>
      <c r="C1243">
        <v>128</v>
      </c>
      <c r="D1243" t="s">
        <v>10</v>
      </c>
      <c r="E1243" s="7">
        <v>42566.934224537</v>
      </c>
      <c r="F1243" s="7">
        <v>42566.9884953704</v>
      </c>
      <c r="G1243" s="8">
        <v>42566</v>
      </c>
      <c r="H1243">
        <v>22</v>
      </c>
      <c r="I1243" t="s">
        <v>16</v>
      </c>
    </row>
    <row r="1244" spans="1:9">
      <c r="A1244">
        <v>343</v>
      </c>
      <c r="B1244" t="s">
        <v>12</v>
      </c>
      <c r="C1244">
        <v>129</v>
      </c>
      <c r="D1244" t="s">
        <v>10</v>
      </c>
      <c r="E1244" s="7">
        <v>42562.33125</v>
      </c>
      <c r="F1244" s="7">
        <v>42562.3715277778</v>
      </c>
      <c r="G1244" s="8">
        <v>42562</v>
      </c>
      <c r="H1244">
        <v>7</v>
      </c>
      <c r="I1244" t="s">
        <v>11</v>
      </c>
    </row>
    <row r="1245" spans="1:9">
      <c r="A1245">
        <v>1002</v>
      </c>
      <c r="B1245" t="s">
        <v>9</v>
      </c>
      <c r="C1245">
        <v>129</v>
      </c>
      <c r="D1245" t="s">
        <v>10</v>
      </c>
      <c r="E1245" s="7">
        <v>42562.8013888889</v>
      </c>
      <c r="F1245" s="7">
        <v>42562.8340277778</v>
      </c>
      <c r="G1245" s="8">
        <v>42562</v>
      </c>
      <c r="H1245">
        <v>19</v>
      </c>
      <c r="I1245" t="s">
        <v>11</v>
      </c>
    </row>
    <row r="1246" spans="1:9">
      <c r="A1246">
        <v>1571</v>
      </c>
      <c r="B1246" t="s">
        <v>9</v>
      </c>
      <c r="C1246">
        <v>129</v>
      </c>
      <c r="D1246" t="s">
        <v>10</v>
      </c>
      <c r="E1246" s="7">
        <v>42563.2694444444</v>
      </c>
      <c r="F1246" s="7">
        <v>42563.3201388889</v>
      </c>
      <c r="G1246" s="8">
        <v>42563</v>
      </c>
      <c r="H1246">
        <v>6</v>
      </c>
      <c r="I1246" t="s">
        <v>13</v>
      </c>
    </row>
    <row r="1247" spans="1:9">
      <c r="A1247">
        <v>1954</v>
      </c>
      <c r="B1247" t="s">
        <v>9</v>
      </c>
      <c r="C1247">
        <v>129</v>
      </c>
      <c r="D1247" t="s">
        <v>10</v>
      </c>
      <c r="E1247" s="7">
        <v>42563.4881944444</v>
      </c>
      <c r="F1247" s="7">
        <v>42563.5055555556</v>
      </c>
      <c r="G1247" s="8">
        <v>42563</v>
      </c>
      <c r="H1247">
        <v>11</v>
      </c>
      <c r="I1247" t="s">
        <v>13</v>
      </c>
    </row>
    <row r="1248" spans="1:9">
      <c r="A1248">
        <v>3436</v>
      </c>
      <c r="B1248" t="s">
        <v>9</v>
      </c>
      <c r="C1248">
        <v>129</v>
      </c>
      <c r="D1248" t="s">
        <v>10</v>
      </c>
      <c r="E1248" s="7">
        <v>42564.6746990741</v>
      </c>
      <c r="F1248" s="7">
        <v>42564.7135300926</v>
      </c>
      <c r="G1248" s="8">
        <v>42564</v>
      </c>
      <c r="H1248">
        <v>16</v>
      </c>
      <c r="I1248" t="s">
        <v>14</v>
      </c>
    </row>
    <row r="1249" spans="1:9">
      <c r="A1249">
        <v>5193</v>
      </c>
      <c r="B1249" t="s">
        <v>9</v>
      </c>
      <c r="C1249">
        <v>129</v>
      </c>
      <c r="D1249" t="s">
        <v>10</v>
      </c>
      <c r="E1249" s="7">
        <v>42565.8647337963</v>
      </c>
      <c r="F1249" s="7">
        <v>42565.8962037037</v>
      </c>
      <c r="G1249" s="8">
        <v>42565</v>
      </c>
      <c r="H1249">
        <v>20</v>
      </c>
      <c r="I1249" t="s">
        <v>15</v>
      </c>
    </row>
    <row r="1250" spans="1:9">
      <c r="A1250">
        <v>5555</v>
      </c>
      <c r="B1250" t="s">
        <v>12</v>
      </c>
      <c r="C1250">
        <v>129</v>
      </c>
      <c r="D1250" t="s">
        <v>10</v>
      </c>
      <c r="E1250" s="7">
        <v>42566.2392013889</v>
      </c>
      <c r="F1250" s="7">
        <v>42566.2695949074</v>
      </c>
      <c r="G1250" s="8">
        <v>42566</v>
      </c>
      <c r="H1250">
        <v>5</v>
      </c>
      <c r="I1250" t="s">
        <v>16</v>
      </c>
    </row>
    <row r="1251" spans="1:9">
      <c r="A1251">
        <v>5674</v>
      </c>
      <c r="B1251" t="s">
        <v>9</v>
      </c>
      <c r="C1251">
        <v>129</v>
      </c>
      <c r="D1251" t="s">
        <v>10</v>
      </c>
      <c r="E1251" s="7">
        <v>42566.296099537</v>
      </c>
      <c r="F1251" s="7">
        <v>42566.3243981482</v>
      </c>
      <c r="G1251" s="8">
        <v>42566</v>
      </c>
      <c r="H1251">
        <v>7</v>
      </c>
      <c r="I1251" t="s">
        <v>16</v>
      </c>
    </row>
    <row r="1252" spans="1:9">
      <c r="A1252">
        <v>6596</v>
      </c>
      <c r="B1252" t="s">
        <v>12</v>
      </c>
      <c r="C1252">
        <v>129</v>
      </c>
      <c r="D1252" t="s">
        <v>10</v>
      </c>
      <c r="E1252" s="7">
        <v>42566.8981597222</v>
      </c>
      <c r="F1252" s="7">
        <v>42566.9319791667</v>
      </c>
      <c r="G1252" s="8">
        <v>42566</v>
      </c>
      <c r="H1252">
        <v>21</v>
      </c>
      <c r="I1252" t="s">
        <v>16</v>
      </c>
    </row>
    <row r="1253" spans="1:9">
      <c r="A1253">
        <v>123</v>
      </c>
      <c r="B1253" t="s">
        <v>12</v>
      </c>
      <c r="C1253">
        <v>130</v>
      </c>
      <c r="D1253" t="s">
        <v>10</v>
      </c>
      <c r="E1253" s="7">
        <v>42562.2166666667</v>
      </c>
      <c r="F1253" s="7">
        <v>42562.2597222222</v>
      </c>
      <c r="G1253" s="8">
        <v>42562</v>
      </c>
      <c r="H1253">
        <v>5</v>
      </c>
      <c r="I1253" t="s">
        <v>11</v>
      </c>
    </row>
    <row r="1254" spans="1:9">
      <c r="A1254">
        <v>479</v>
      </c>
      <c r="B1254" t="s">
        <v>9</v>
      </c>
      <c r="C1254">
        <v>130</v>
      </c>
      <c r="D1254" t="s">
        <v>10</v>
      </c>
      <c r="E1254" s="7">
        <v>42562.39375</v>
      </c>
      <c r="F1254" s="7">
        <v>42562.4472222222</v>
      </c>
      <c r="G1254" s="8">
        <v>42562</v>
      </c>
      <c r="H1254">
        <v>9</v>
      </c>
      <c r="I1254" t="s">
        <v>11</v>
      </c>
    </row>
    <row r="1255" spans="1:9">
      <c r="A1255">
        <v>657</v>
      </c>
      <c r="B1255" t="s">
        <v>12</v>
      </c>
      <c r="C1255">
        <v>130</v>
      </c>
      <c r="D1255" t="s">
        <v>10</v>
      </c>
      <c r="E1255" s="7">
        <v>42562.5381944445</v>
      </c>
      <c r="F1255" s="7">
        <v>42562.5736111111</v>
      </c>
      <c r="G1255" s="8">
        <v>42562</v>
      </c>
      <c r="H1255">
        <v>12</v>
      </c>
      <c r="I1255" t="s">
        <v>11</v>
      </c>
    </row>
    <row r="1256" spans="1:9">
      <c r="A1256">
        <v>975</v>
      </c>
      <c r="B1256" t="s">
        <v>9</v>
      </c>
      <c r="C1256">
        <v>130</v>
      </c>
      <c r="D1256" t="s">
        <v>10</v>
      </c>
      <c r="E1256" s="7">
        <v>42562.7875</v>
      </c>
      <c r="F1256" s="7">
        <v>42562.8368055555</v>
      </c>
      <c r="G1256" s="8">
        <v>42562</v>
      </c>
      <c r="H1256">
        <v>18</v>
      </c>
      <c r="I1256" t="s">
        <v>11</v>
      </c>
    </row>
    <row r="1257" spans="1:9">
      <c r="A1257">
        <v>1307</v>
      </c>
      <c r="B1257" t="s">
        <v>9</v>
      </c>
      <c r="C1257">
        <v>130</v>
      </c>
      <c r="D1257" t="s">
        <v>10</v>
      </c>
      <c r="E1257" s="7">
        <v>42562.9458333333</v>
      </c>
      <c r="F1257" s="7">
        <v>42562.9631944444</v>
      </c>
      <c r="G1257" s="8">
        <v>42562</v>
      </c>
      <c r="H1257">
        <v>22</v>
      </c>
      <c r="I1257" t="s">
        <v>11</v>
      </c>
    </row>
    <row r="1258" spans="1:9">
      <c r="A1258">
        <v>1672</v>
      </c>
      <c r="B1258" t="s">
        <v>12</v>
      </c>
      <c r="C1258">
        <v>130</v>
      </c>
      <c r="D1258" t="s">
        <v>10</v>
      </c>
      <c r="E1258" s="7">
        <v>42563.3173611111</v>
      </c>
      <c r="F1258" s="7">
        <v>42563.3423611111</v>
      </c>
      <c r="G1258" s="8">
        <v>42563</v>
      </c>
      <c r="H1258">
        <v>7</v>
      </c>
      <c r="I1258" t="s">
        <v>13</v>
      </c>
    </row>
    <row r="1259" spans="1:9">
      <c r="A1259">
        <v>1942</v>
      </c>
      <c r="B1259" t="s">
        <v>9</v>
      </c>
      <c r="C1259">
        <v>130</v>
      </c>
      <c r="D1259" t="s">
        <v>10</v>
      </c>
      <c r="E1259" s="7">
        <v>42563.4763888889</v>
      </c>
      <c r="F1259" s="7">
        <v>42563.51875</v>
      </c>
      <c r="G1259" s="8">
        <v>42563</v>
      </c>
      <c r="H1259">
        <v>11</v>
      </c>
      <c r="I1259" t="s">
        <v>13</v>
      </c>
    </row>
    <row r="1260" spans="1:9">
      <c r="A1260">
        <v>3382</v>
      </c>
      <c r="B1260" t="s">
        <v>12</v>
      </c>
      <c r="C1260">
        <v>130</v>
      </c>
      <c r="D1260" t="s">
        <v>10</v>
      </c>
      <c r="E1260" s="7">
        <v>42564.6006712963</v>
      </c>
      <c r="F1260" s="7">
        <v>42564.6384375</v>
      </c>
      <c r="G1260" s="8">
        <v>42564</v>
      </c>
      <c r="H1260">
        <v>14</v>
      </c>
      <c r="I1260" t="s">
        <v>14</v>
      </c>
    </row>
    <row r="1261" spans="1:9">
      <c r="A1261">
        <v>4284</v>
      </c>
      <c r="B1261" t="s">
        <v>9</v>
      </c>
      <c r="C1261">
        <v>130</v>
      </c>
      <c r="D1261" t="s">
        <v>10</v>
      </c>
      <c r="E1261" s="7">
        <v>42565.2734375</v>
      </c>
      <c r="F1261" s="7">
        <v>42565.2992361111</v>
      </c>
      <c r="G1261" s="8">
        <v>42565</v>
      </c>
      <c r="H1261">
        <v>6</v>
      </c>
      <c r="I1261" t="s">
        <v>15</v>
      </c>
    </row>
    <row r="1262" spans="1:9">
      <c r="A1262">
        <v>6734</v>
      </c>
      <c r="B1262" t="s">
        <v>9</v>
      </c>
      <c r="C1262">
        <v>130</v>
      </c>
      <c r="D1262" t="s">
        <v>10</v>
      </c>
      <c r="E1262" s="7">
        <v>42566.9841550926</v>
      </c>
      <c r="F1262" s="7">
        <v>42567.0175810185</v>
      </c>
      <c r="G1262" s="8">
        <v>42566</v>
      </c>
      <c r="H1262">
        <v>23</v>
      </c>
      <c r="I1262" t="s">
        <v>16</v>
      </c>
    </row>
    <row r="1263" spans="1:9">
      <c r="A1263">
        <v>281</v>
      </c>
      <c r="B1263" t="s">
        <v>12</v>
      </c>
      <c r="C1263">
        <v>131</v>
      </c>
      <c r="D1263" t="s">
        <v>10</v>
      </c>
      <c r="E1263" s="7">
        <v>42562.2923611111</v>
      </c>
      <c r="F1263" s="7">
        <v>42562.3402777778</v>
      </c>
      <c r="G1263" s="8">
        <v>42562</v>
      </c>
      <c r="H1263">
        <v>7</v>
      </c>
      <c r="I1263" t="s">
        <v>11</v>
      </c>
    </row>
    <row r="1264" spans="1:9">
      <c r="A1264">
        <v>1902</v>
      </c>
      <c r="B1264" t="s">
        <v>12</v>
      </c>
      <c r="C1264">
        <v>131</v>
      </c>
      <c r="D1264" t="s">
        <v>10</v>
      </c>
      <c r="E1264" s="7">
        <v>42563.4402777778</v>
      </c>
      <c r="F1264" s="7">
        <v>42563.4902777778</v>
      </c>
      <c r="G1264" s="8">
        <v>42563</v>
      </c>
      <c r="H1264">
        <v>10</v>
      </c>
      <c r="I1264" t="s">
        <v>13</v>
      </c>
    </row>
    <row r="1265" spans="1:9">
      <c r="A1265">
        <v>2691</v>
      </c>
      <c r="B1265" t="s">
        <v>9</v>
      </c>
      <c r="C1265">
        <v>131</v>
      </c>
      <c r="D1265" t="s">
        <v>10</v>
      </c>
      <c r="E1265" s="7">
        <v>42564.0305787037</v>
      </c>
      <c r="F1265" s="7">
        <v>42564.0702893518</v>
      </c>
      <c r="G1265" s="8">
        <v>42564</v>
      </c>
      <c r="H1265">
        <v>0</v>
      </c>
      <c r="I1265" t="s">
        <v>14</v>
      </c>
    </row>
    <row r="1266" spans="1:9">
      <c r="A1266">
        <v>4430</v>
      </c>
      <c r="B1266" t="s">
        <v>12</v>
      </c>
      <c r="C1266">
        <v>131</v>
      </c>
      <c r="D1266" t="s">
        <v>10</v>
      </c>
      <c r="E1266" s="7">
        <v>42565.3480092593</v>
      </c>
      <c r="F1266" s="7">
        <v>42565.3737615741</v>
      </c>
      <c r="G1266" s="8">
        <v>42565</v>
      </c>
      <c r="H1266">
        <v>8</v>
      </c>
      <c r="I1266" t="s">
        <v>15</v>
      </c>
    </row>
    <row r="1267" spans="1:9">
      <c r="A1267">
        <v>4779</v>
      </c>
      <c r="B1267" t="s">
        <v>12</v>
      </c>
      <c r="C1267">
        <v>131</v>
      </c>
      <c r="D1267" t="s">
        <v>10</v>
      </c>
      <c r="E1267" s="7">
        <v>42565.6887615741</v>
      </c>
      <c r="F1267" s="7">
        <v>42565.7079861111</v>
      </c>
      <c r="G1267" s="8">
        <v>42565</v>
      </c>
      <c r="H1267">
        <v>16</v>
      </c>
      <c r="I1267" t="s">
        <v>15</v>
      </c>
    </row>
    <row r="1268" spans="1:9">
      <c r="A1268">
        <v>5097</v>
      </c>
      <c r="B1268" t="s">
        <v>12</v>
      </c>
      <c r="C1268">
        <v>131</v>
      </c>
      <c r="D1268" t="s">
        <v>10</v>
      </c>
      <c r="E1268" s="7">
        <v>42565.8279861111</v>
      </c>
      <c r="F1268" s="7">
        <v>42565.8677199074</v>
      </c>
      <c r="G1268" s="8">
        <v>42565</v>
      </c>
      <c r="H1268">
        <v>19</v>
      </c>
      <c r="I1268" t="s">
        <v>15</v>
      </c>
    </row>
    <row r="1269" spans="1:9">
      <c r="A1269">
        <v>405</v>
      </c>
      <c r="B1269" t="s">
        <v>12</v>
      </c>
      <c r="C1269">
        <v>132</v>
      </c>
      <c r="D1269" t="s">
        <v>10</v>
      </c>
      <c r="E1269" s="7">
        <v>42562.3534722222</v>
      </c>
      <c r="F1269" s="7">
        <v>42562.3993055555</v>
      </c>
      <c r="G1269" s="8">
        <v>42562</v>
      </c>
      <c r="H1269">
        <v>8</v>
      </c>
      <c r="I1269" t="s">
        <v>11</v>
      </c>
    </row>
    <row r="1270" spans="1:9">
      <c r="A1270">
        <v>585</v>
      </c>
      <c r="B1270" t="s">
        <v>12</v>
      </c>
      <c r="C1270">
        <v>132</v>
      </c>
      <c r="D1270" t="s">
        <v>10</v>
      </c>
      <c r="E1270" s="7">
        <v>42562.4694444444</v>
      </c>
      <c r="F1270" s="7">
        <v>42562.4979166667</v>
      </c>
      <c r="G1270" s="8">
        <v>42562</v>
      </c>
      <c r="H1270">
        <v>11</v>
      </c>
      <c r="I1270" t="s">
        <v>11</v>
      </c>
    </row>
    <row r="1271" spans="1:9">
      <c r="A1271">
        <v>729</v>
      </c>
      <c r="B1271" t="s">
        <v>9</v>
      </c>
      <c r="C1271">
        <v>132</v>
      </c>
      <c r="D1271" t="s">
        <v>10</v>
      </c>
      <c r="E1271" s="7">
        <v>42562.6347222222</v>
      </c>
      <c r="F1271" s="7">
        <v>42562.6597222222</v>
      </c>
      <c r="G1271" s="8">
        <v>42562</v>
      </c>
      <c r="H1271">
        <v>15</v>
      </c>
      <c r="I1271" t="s">
        <v>11</v>
      </c>
    </row>
    <row r="1272" spans="1:9">
      <c r="A1272">
        <v>1046</v>
      </c>
      <c r="B1272" t="s">
        <v>9</v>
      </c>
      <c r="C1272">
        <v>132</v>
      </c>
      <c r="D1272" t="s">
        <v>10</v>
      </c>
      <c r="E1272" s="7">
        <v>42562.8131944444</v>
      </c>
      <c r="F1272" s="7">
        <v>42562.8416666667</v>
      </c>
      <c r="G1272" s="8">
        <v>42562</v>
      </c>
      <c r="H1272">
        <v>19</v>
      </c>
      <c r="I1272" t="s">
        <v>11</v>
      </c>
    </row>
    <row r="1273" spans="1:9">
      <c r="A1273">
        <v>1663</v>
      </c>
      <c r="B1273" t="s">
        <v>9</v>
      </c>
      <c r="C1273">
        <v>132</v>
      </c>
      <c r="D1273" t="s">
        <v>10</v>
      </c>
      <c r="E1273" s="7">
        <v>42563.3145833333</v>
      </c>
      <c r="F1273" s="7">
        <v>42563.3479166667</v>
      </c>
      <c r="G1273" s="8">
        <v>42563</v>
      </c>
      <c r="H1273">
        <v>7</v>
      </c>
      <c r="I1273" t="s">
        <v>13</v>
      </c>
    </row>
    <row r="1274" spans="1:9">
      <c r="A1274">
        <v>4027</v>
      </c>
      <c r="B1274" t="s">
        <v>12</v>
      </c>
      <c r="C1274">
        <v>132</v>
      </c>
      <c r="D1274" t="s">
        <v>10</v>
      </c>
      <c r="E1274" s="7">
        <v>42564.0055324074</v>
      </c>
      <c r="F1274" s="7">
        <v>42564.059212963</v>
      </c>
      <c r="G1274" s="8">
        <v>42564</v>
      </c>
      <c r="H1274">
        <v>0</v>
      </c>
      <c r="I1274" t="s">
        <v>14</v>
      </c>
    </row>
    <row r="1275" spans="1:9">
      <c r="A1275">
        <v>2876</v>
      </c>
      <c r="B1275" t="s">
        <v>12</v>
      </c>
      <c r="C1275">
        <v>132</v>
      </c>
      <c r="D1275" t="s">
        <v>10</v>
      </c>
      <c r="E1275" s="7">
        <v>42564.2430208333</v>
      </c>
      <c r="F1275" s="7">
        <v>42564.2692013889</v>
      </c>
      <c r="G1275" s="8">
        <v>42564</v>
      </c>
      <c r="H1275">
        <v>5</v>
      </c>
      <c r="I1275" t="s">
        <v>14</v>
      </c>
    </row>
    <row r="1276" spans="1:9">
      <c r="A1276">
        <v>3767</v>
      </c>
      <c r="B1276" t="s">
        <v>9</v>
      </c>
      <c r="C1276">
        <v>132</v>
      </c>
      <c r="D1276" t="s">
        <v>10</v>
      </c>
      <c r="E1276" s="7">
        <v>42564.8577199074</v>
      </c>
      <c r="F1276" s="7">
        <v>42564.8813773148</v>
      </c>
      <c r="G1276" s="8">
        <v>42564</v>
      </c>
      <c r="H1276">
        <v>20</v>
      </c>
      <c r="I1276" t="s">
        <v>14</v>
      </c>
    </row>
    <row r="1277" spans="1:9">
      <c r="A1277">
        <v>5948</v>
      </c>
      <c r="B1277" t="s">
        <v>12</v>
      </c>
      <c r="C1277">
        <v>132</v>
      </c>
      <c r="D1277" t="s">
        <v>10</v>
      </c>
      <c r="E1277" s="7">
        <v>42566.4422106482</v>
      </c>
      <c r="F1277" s="7">
        <v>42566.4834953704</v>
      </c>
      <c r="G1277" s="8">
        <v>42566</v>
      </c>
      <c r="H1277">
        <v>10</v>
      </c>
      <c r="I1277" t="s">
        <v>16</v>
      </c>
    </row>
    <row r="1278" spans="1:9">
      <c r="A1278">
        <v>6027</v>
      </c>
      <c r="B1278" t="s">
        <v>9</v>
      </c>
      <c r="C1278">
        <v>132</v>
      </c>
      <c r="D1278" t="s">
        <v>10</v>
      </c>
      <c r="E1278" s="7">
        <v>42566.5325</v>
      </c>
      <c r="F1278" s="7">
        <v>42566.5666666667</v>
      </c>
      <c r="G1278" s="8">
        <v>42566</v>
      </c>
      <c r="H1278">
        <v>12</v>
      </c>
      <c r="I1278" t="s">
        <v>16</v>
      </c>
    </row>
    <row r="1279" spans="1:9">
      <c r="A1279">
        <v>701</v>
      </c>
      <c r="B1279" t="s">
        <v>12</v>
      </c>
      <c r="C1279">
        <v>133</v>
      </c>
      <c r="D1279" t="s">
        <v>10</v>
      </c>
      <c r="E1279" s="7">
        <v>42562.5840277778</v>
      </c>
      <c r="F1279" s="7">
        <v>42562.625</v>
      </c>
      <c r="G1279" s="8">
        <v>42562</v>
      </c>
      <c r="H1279">
        <v>14</v>
      </c>
      <c r="I1279" t="s">
        <v>11</v>
      </c>
    </row>
    <row r="1280" spans="1:9">
      <c r="A1280">
        <v>1529</v>
      </c>
      <c r="B1280" t="s">
        <v>12</v>
      </c>
      <c r="C1280">
        <v>133</v>
      </c>
      <c r="D1280" t="s">
        <v>10</v>
      </c>
      <c r="E1280" s="7">
        <v>42563.2472222222</v>
      </c>
      <c r="F1280" s="7">
        <v>42563.2840277778</v>
      </c>
      <c r="G1280" s="8">
        <v>42563</v>
      </c>
      <c r="H1280">
        <v>5</v>
      </c>
      <c r="I1280" t="s">
        <v>13</v>
      </c>
    </row>
    <row r="1281" spans="1:9">
      <c r="A1281">
        <v>2060</v>
      </c>
      <c r="B1281" t="s">
        <v>9</v>
      </c>
      <c r="C1281">
        <v>133</v>
      </c>
      <c r="D1281" t="s">
        <v>10</v>
      </c>
      <c r="E1281" s="7">
        <v>42563.6277777778</v>
      </c>
      <c r="F1281" s="7">
        <v>42563.6506944444</v>
      </c>
      <c r="G1281" s="8">
        <v>42563</v>
      </c>
      <c r="H1281">
        <v>15</v>
      </c>
      <c r="I1281" t="s">
        <v>13</v>
      </c>
    </row>
    <row r="1282" spans="1:9">
      <c r="A1282">
        <v>2262</v>
      </c>
      <c r="B1282" t="s">
        <v>12</v>
      </c>
      <c r="C1282">
        <v>133</v>
      </c>
      <c r="D1282" t="s">
        <v>10</v>
      </c>
      <c r="E1282" s="7">
        <v>42563.7708333333</v>
      </c>
      <c r="F1282" s="7">
        <v>42563.7909722222</v>
      </c>
      <c r="G1282" s="8">
        <v>42563</v>
      </c>
      <c r="H1282">
        <v>18</v>
      </c>
      <c r="I1282" t="s">
        <v>13</v>
      </c>
    </row>
    <row r="1283" spans="1:9">
      <c r="A1283">
        <v>4425</v>
      </c>
      <c r="B1283" t="s">
        <v>12</v>
      </c>
      <c r="C1283">
        <v>133</v>
      </c>
      <c r="D1283" t="s">
        <v>10</v>
      </c>
      <c r="E1283" s="7">
        <v>42565.3506365741</v>
      </c>
      <c r="F1283" s="7">
        <v>42565.374212963</v>
      </c>
      <c r="G1283" s="8">
        <v>42565</v>
      </c>
      <c r="H1283">
        <v>8</v>
      </c>
      <c r="I1283" t="s">
        <v>15</v>
      </c>
    </row>
    <row r="1284" spans="1:9">
      <c r="A1284">
        <v>4710</v>
      </c>
      <c r="B1284" t="s">
        <v>12</v>
      </c>
      <c r="C1284">
        <v>133</v>
      </c>
      <c r="D1284" t="s">
        <v>10</v>
      </c>
      <c r="E1284" s="7">
        <v>42565.5602083333</v>
      </c>
      <c r="F1284" s="7">
        <v>42565.5820486111</v>
      </c>
      <c r="G1284" s="8">
        <v>42565</v>
      </c>
      <c r="H1284">
        <v>13</v>
      </c>
      <c r="I1284" t="s">
        <v>15</v>
      </c>
    </row>
    <row r="1285" spans="1:9">
      <c r="A1285">
        <v>5732</v>
      </c>
      <c r="B1285" t="s">
        <v>9</v>
      </c>
      <c r="C1285">
        <v>133</v>
      </c>
      <c r="D1285" t="s">
        <v>10</v>
      </c>
      <c r="E1285" s="7">
        <v>42566.3249074074</v>
      </c>
      <c r="F1285" s="7">
        <v>42566.3480902778</v>
      </c>
      <c r="G1285" s="8">
        <v>42566</v>
      </c>
      <c r="H1285">
        <v>7</v>
      </c>
      <c r="I1285" t="s">
        <v>16</v>
      </c>
    </row>
    <row r="1286" spans="1:9">
      <c r="A1286">
        <v>142</v>
      </c>
      <c r="B1286" t="s">
        <v>12</v>
      </c>
      <c r="C1286">
        <v>134</v>
      </c>
      <c r="D1286" t="s">
        <v>10</v>
      </c>
      <c r="E1286" s="7">
        <v>42562.2256944445</v>
      </c>
      <c r="F1286" s="7">
        <v>42562.2631944444</v>
      </c>
      <c r="G1286" s="8">
        <v>42562</v>
      </c>
      <c r="H1286">
        <v>5</v>
      </c>
      <c r="I1286" t="s">
        <v>11</v>
      </c>
    </row>
    <row r="1287" spans="1:9">
      <c r="A1287">
        <v>430</v>
      </c>
      <c r="B1287" t="s">
        <v>12</v>
      </c>
      <c r="C1287">
        <v>134</v>
      </c>
      <c r="D1287" t="s">
        <v>10</v>
      </c>
      <c r="E1287" s="7">
        <v>42562.3673611111</v>
      </c>
      <c r="F1287" s="7">
        <v>42562.4076388889</v>
      </c>
      <c r="G1287" s="8">
        <v>42562</v>
      </c>
      <c r="H1287">
        <v>8</v>
      </c>
      <c r="I1287" t="s">
        <v>11</v>
      </c>
    </row>
    <row r="1288" spans="1:9">
      <c r="A1288">
        <v>612</v>
      </c>
      <c r="B1288" t="s">
        <v>9</v>
      </c>
      <c r="C1288">
        <v>134</v>
      </c>
      <c r="D1288" t="s">
        <v>10</v>
      </c>
      <c r="E1288" s="7">
        <v>42562.4909722222</v>
      </c>
      <c r="F1288" s="7">
        <v>42562.5256944444</v>
      </c>
      <c r="G1288" s="8">
        <v>42562</v>
      </c>
      <c r="H1288">
        <v>11</v>
      </c>
      <c r="I1288" t="s">
        <v>11</v>
      </c>
    </row>
    <row r="1289" spans="1:9">
      <c r="A1289">
        <v>927</v>
      </c>
      <c r="B1289" t="s">
        <v>9</v>
      </c>
      <c r="C1289">
        <v>134</v>
      </c>
      <c r="D1289" t="s">
        <v>10</v>
      </c>
      <c r="E1289" s="7">
        <v>42562.7652777778</v>
      </c>
      <c r="F1289" s="7">
        <v>42562.7909722222</v>
      </c>
      <c r="G1289" s="8">
        <v>42562</v>
      </c>
      <c r="H1289">
        <v>18</v>
      </c>
      <c r="I1289" t="s">
        <v>11</v>
      </c>
    </row>
    <row r="1290" spans="1:9">
      <c r="A1290">
        <v>1010</v>
      </c>
      <c r="B1290" t="s">
        <v>12</v>
      </c>
      <c r="C1290">
        <v>134</v>
      </c>
      <c r="D1290" t="s">
        <v>10</v>
      </c>
      <c r="E1290" s="7">
        <v>42562.8013888889</v>
      </c>
      <c r="F1290" s="7">
        <v>42562.8395833333</v>
      </c>
      <c r="G1290" s="8">
        <v>42562</v>
      </c>
      <c r="H1290">
        <v>19</v>
      </c>
      <c r="I1290" t="s">
        <v>11</v>
      </c>
    </row>
    <row r="1291" spans="1:9">
      <c r="A1291">
        <v>1845</v>
      </c>
      <c r="B1291" t="s">
        <v>9</v>
      </c>
      <c r="C1291">
        <v>134</v>
      </c>
      <c r="D1291" t="s">
        <v>10</v>
      </c>
      <c r="E1291" s="7">
        <v>42563.4034722222</v>
      </c>
      <c r="F1291" s="7">
        <v>42563.4527777778</v>
      </c>
      <c r="G1291" s="8">
        <v>42563</v>
      </c>
      <c r="H1291">
        <v>9</v>
      </c>
      <c r="I1291" t="s">
        <v>13</v>
      </c>
    </row>
    <row r="1292" spans="1:9">
      <c r="A1292">
        <v>2234</v>
      </c>
      <c r="B1292" t="s">
        <v>9</v>
      </c>
      <c r="C1292">
        <v>134</v>
      </c>
      <c r="D1292" t="s">
        <v>10</v>
      </c>
      <c r="E1292" s="7">
        <v>42563.7631944444</v>
      </c>
      <c r="F1292" s="7">
        <v>42563.79375</v>
      </c>
      <c r="G1292" s="8">
        <v>42563</v>
      </c>
      <c r="H1292">
        <v>18</v>
      </c>
      <c r="I1292" t="s">
        <v>13</v>
      </c>
    </row>
    <row r="1293" spans="1:9">
      <c r="A1293">
        <v>2633</v>
      </c>
      <c r="B1293" t="s">
        <v>9</v>
      </c>
      <c r="C1293">
        <v>134</v>
      </c>
      <c r="D1293" t="s">
        <v>10</v>
      </c>
      <c r="E1293" s="7">
        <v>42563.9291666667</v>
      </c>
      <c r="F1293" s="7">
        <v>42563.9625</v>
      </c>
      <c r="G1293" s="8">
        <v>42563</v>
      </c>
      <c r="H1293">
        <v>22</v>
      </c>
      <c r="I1293" t="s">
        <v>13</v>
      </c>
    </row>
    <row r="1294" spans="1:9">
      <c r="A1294">
        <v>4012</v>
      </c>
      <c r="B1294" t="s">
        <v>9</v>
      </c>
      <c r="C1294">
        <v>134</v>
      </c>
      <c r="D1294" t="s">
        <v>10</v>
      </c>
      <c r="E1294" s="7">
        <v>42564.9960532407</v>
      </c>
      <c r="F1294" s="7">
        <v>42565.0259490741</v>
      </c>
      <c r="G1294" s="8">
        <v>42564</v>
      </c>
      <c r="H1294">
        <v>23</v>
      </c>
      <c r="I1294" t="s">
        <v>14</v>
      </c>
    </row>
    <row r="1295" spans="1:9">
      <c r="A1295">
        <v>5039</v>
      </c>
      <c r="B1295" t="s">
        <v>12</v>
      </c>
      <c r="C1295">
        <v>134</v>
      </c>
      <c r="D1295" t="s">
        <v>10</v>
      </c>
      <c r="E1295" s="7">
        <v>42565.8059490741</v>
      </c>
      <c r="F1295" s="7">
        <v>42565.8290856481</v>
      </c>
      <c r="G1295" s="8">
        <v>42565</v>
      </c>
      <c r="H1295">
        <v>19</v>
      </c>
      <c r="I1295" t="s">
        <v>15</v>
      </c>
    </row>
    <row r="1296" spans="1:9">
      <c r="A1296">
        <v>6760</v>
      </c>
      <c r="B1296" t="s">
        <v>9</v>
      </c>
      <c r="C1296">
        <v>134</v>
      </c>
      <c r="D1296" t="s">
        <v>10</v>
      </c>
      <c r="E1296" s="7">
        <v>42566.0026851852</v>
      </c>
      <c r="F1296" s="7">
        <v>42566.0331481481</v>
      </c>
      <c r="G1296" s="8">
        <v>42566</v>
      </c>
      <c r="H1296">
        <v>0</v>
      </c>
      <c r="I1296" t="s">
        <v>16</v>
      </c>
    </row>
    <row r="1297" spans="1:9">
      <c r="A1297">
        <v>5681</v>
      </c>
      <c r="B1297" t="s">
        <v>12</v>
      </c>
      <c r="C1297">
        <v>134</v>
      </c>
      <c r="D1297" t="s">
        <v>10</v>
      </c>
      <c r="E1297" s="7">
        <v>42566.3037152778</v>
      </c>
      <c r="F1297" s="7">
        <v>42566.3253240741</v>
      </c>
      <c r="G1297" s="8">
        <v>42566</v>
      </c>
      <c r="H1297">
        <v>7</v>
      </c>
      <c r="I1297" t="s">
        <v>16</v>
      </c>
    </row>
    <row r="1298" spans="1:9">
      <c r="A1298">
        <v>6253</v>
      </c>
      <c r="B1298" t="s">
        <v>9</v>
      </c>
      <c r="C1298">
        <v>134</v>
      </c>
      <c r="D1298" t="s">
        <v>10</v>
      </c>
      <c r="E1298" s="7">
        <v>42566.7513310185</v>
      </c>
      <c r="F1298" s="7">
        <v>42566.7897800926</v>
      </c>
      <c r="G1298" s="8">
        <v>42566</v>
      </c>
      <c r="H1298">
        <v>18</v>
      </c>
      <c r="I1298" t="s">
        <v>16</v>
      </c>
    </row>
    <row r="1299" spans="1:9">
      <c r="A1299">
        <v>6558</v>
      </c>
      <c r="B1299" t="s">
        <v>9</v>
      </c>
      <c r="C1299">
        <v>134</v>
      </c>
      <c r="D1299" t="s">
        <v>10</v>
      </c>
      <c r="E1299" s="7">
        <v>42566.8787847222</v>
      </c>
      <c r="F1299" s="7">
        <v>42566.9206828704</v>
      </c>
      <c r="G1299" s="8">
        <v>42566</v>
      </c>
      <c r="H1299">
        <v>21</v>
      </c>
      <c r="I1299" t="s">
        <v>16</v>
      </c>
    </row>
    <row r="1300" spans="1:9">
      <c r="A1300">
        <v>565</v>
      </c>
      <c r="B1300" t="s">
        <v>12</v>
      </c>
      <c r="C1300">
        <v>135</v>
      </c>
      <c r="D1300" t="s">
        <v>10</v>
      </c>
      <c r="E1300" s="7">
        <v>42562.4298611111</v>
      </c>
      <c r="F1300" s="7">
        <v>42562.4763888889</v>
      </c>
      <c r="G1300" s="8">
        <v>42562</v>
      </c>
      <c r="H1300">
        <v>10</v>
      </c>
      <c r="I1300" t="s">
        <v>11</v>
      </c>
    </row>
    <row r="1301" spans="1:9">
      <c r="A1301">
        <v>599</v>
      </c>
      <c r="B1301" t="s">
        <v>9</v>
      </c>
      <c r="C1301">
        <v>135</v>
      </c>
      <c r="D1301" t="s">
        <v>10</v>
      </c>
      <c r="E1301" s="7">
        <v>42562.4847222222</v>
      </c>
      <c r="F1301" s="7">
        <v>42562.53125</v>
      </c>
      <c r="G1301" s="8">
        <v>42562</v>
      </c>
      <c r="H1301">
        <v>11</v>
      </c>
      <c r="I1301" t="s">
        <v>11</v>
      </c>
    </row>
    <row r="1302" spans="1:9">
      <c r="A1302">
        <v>1772</v>
      </c>
      <c r="B1302" t="s">
        <v>9</v>
      </c>
      <c r="C1302">
        <v>135</v>
      </c>
      <c r="D1302" t="s">
        <v>10</v>
      </c>
      <c r="E1302" s="7">
        <v>42563.3708333333</v>
      </c>
      <c r="F1302" s="7">
        <v>42563.3972222222</v>
      </c>
      <c r="G1302" s="8">
        <v>42563</v>
      </c>
      <c r="H1302">
        <v>8</v>
      </c>
      <c r="I1302" t="s">
        <v>13</v>
      </c>
    </row>
    <row r="1303" spans="1:9">
      <c r="A1303">
        <v>3357</v>
      </c>
      <c r="B1303" t="s">
        <v>9</v>
      </c>
      <c r="C1303">
        <v>135</v>
      </c>
      <c r="D1303" t="s">
        <v>10</v>
      </c>
      <c r="E1303" s="7">
        <v>42564.5609259259</v>
      </c>
      <c r="F1303" s="7">
        <v>42564.5942476852</v>
      </c>
      <c r="G1303" s="8">
        <v>42564</v>
      </c>
      <c r="H1303">
        <v>13</v>
      </c>
      <c r="I1303" t="s">
        <v>14</v>
      </c>
    </row>
    <row r="1304" spans="1:9">
      <c r="A1304">
        <v>4408</v>
      </c>
      <c r="B1304" t="s">
        <v>12</v>
      </c>
      <c r="C1304">
        <v>135</v>
      </c>
      <c r="D1304" t="s">
        <v>10</v>
      </c>
      <c r="E1304" s="7">
        <v>42565.3352546296</v>
      </c>
      <c r="F1304" s="7">
        <v>42565.3613541667</v>
      </c>
      <c r="G1304" s="8">
        <v>42565</v>
      </c>
      <c r="H1304">
        <v>8</v>
      </c>
      <c r="I1304" t="s">
        <v>15</v>
      </c>
    </row>
    <row r="1305" spans="1:9">
      <c r="A1305">
        <v>1363</v>
      </c>
      <c r="B1305" t="s">
        <v>9</v>
      </c>
      <c r="C1305">
        <v>136</v>
      </c>
      <c r="D1305" t="s">
        <v>10</v>
      </c>
      <c r="E1305" s="7">
        <v>42562</v>
      </c>
      <c r="F1305" s="7">
        <v>42562.0493055556</v>
      </c>
      <c r="G1305" s="8">
        <v>42562</v>
      </c>
      <c r="H1305">
        <v>0</v>
      </c>
      <c r="I1305" t="s">
        <v>11</v>
      </c>
    </row>
    <row r="1306" spans="1:9">
      <c r="A1306">
        <v>625</v>
      </c>
      <c r="B1306" t="s">
        <v>9</v>
      </c>
      <c r="C1306">
        <v>136</v>
      </c>
      <c r="D1306" t="s">
        <v>10</v>
      </c>
      <c r="E1306" s="7">
        <v>42562.5034722222</v>
      </c>
      <c r="F1306" s="7">
        <v>42562.5520833333</v>
      </c>
      <c r="G1306" s="8">
        <v>42562</v>
      </c>
      <c r="H1306">
        <v>12</v>
      </c>
      <c r="I1306" t="s">
        <v>11</v>
      </c>
    </row>
    <row r="1307" spans="1:9">
      <c r="A1307">
        <v>1636</v>
      </c>
      <c r="B1307" t="s">
        <v>9</v>
      </c>
      <c r="C1307">
        <v>136</v>
      </c>
      <c r="D1307" t="s">
        <v>10</v>
      </c>
      <c r="E1307" s="7">
        <v>42563.3034722222</v>
      </c>
      <c r="F1307" s="7">
        <v>42563.3243055556</v>
      </c>
      <c r="G1307" s="8">
        <v>42563</v>
      </c>
      <c r="H1307">
        <v>7</v>
      </c>
      <c r="I1307" t="s">
        <v>13</v>
      </c>
    </row>
    <row r="1308" spans="1:9">
      <c r="A1308">
        <v>2253</v>
      </c>
      <c r="B1308" t="s">
        <v>9</v>
      </c>
      <c r="C1308">
        <v>136</v>
      </c>
      <c r="D1308" t="s">
        <v>10</v>
      </c>
      <c r="E1308" s="7">
        <v>42563.7652777778</v>
      </c>
      <c r="F1308" s="7">
        <v>42563.8131944444</v>
      </c>
      <c r="G1308" s="8">
        <v>42563</v>
      </c>
      <c r="H1308">
        <v>18</v>
      </c>
      <c r="I1308" t="s">
        <v>13</v>
      </c>
    </row>
    <row r="1309" spans="1:9">
      <c r="A1309">
        <v>3471</v>
      </c>
      <c r="B1309" t="s">
        <v>9</v>
      </c>
      <c r="C1309">
        <v>136</v>
      </c>
      <c r="D1309" t="s">
        <v>10</v>
      </c>
      <c r="E1309" s="7">
        <v>42564.7175231482</v>
      </c>
      <c r="F1309" s="7">
        <v>42564.7658912037</v>
      </c>
      <c r="G1309" s="8">
        <v>42564</v>
      </c>
      <c r="H1309">
        <v>17</v>
      </c>
      <c r="I1309" t="s">
        <v>14</v>
      </c>
    </row>
    <row r="1310" spans="1:9">
      <c r="A1310">
        <v>4402</v>
      </c>
      <c r="B1310" t="s">
        <v>12</v>
      </c>
      <c r="C1310">
        <v>136</v>
      </c>
      <c r="D1310" t="s">
        <v>10</v>
      </c>
      <c r="E1310" s="7">
        <v>42565.3366203704</v>
      </c>
      <c r="F1310" s="7">
        <v>42565.3821412037</v>
      </c>
      <c r="G1310" s="8">
        <v>42565</v>
      </c>
      <c r="H1310">
        <v>8</v>
      </c>
      <c r="I1310" t="s">
        <v>15</v>
      </c>
    </row>
    <row r="1311" spans="1:9">
      <c r="A1311">
        <v>458</v>
      </c>
      <c r="B1311" t="s">
        <v>9</v>
      </c>
      <c r="C1311">
        <v>137</v>
      </c>
      <c r="D1311" t="s">
        <v>10</v>
      </c>
      <c r="E1311" s="7">
        <v>42562.3833333333</v>
      </c>
      <c r="F1311" s="7">
        <v>42562.4333333333</v>
      </c>
      <c r="G1311" s="8">
        <v>42562</v>
      </c>
      <c r="H1311">
        <v>9</v>
      </c>
      <c r="I1311" t="s">
        <v>11</v>
      </c>
    </row>
    <row r="1312" spans="1:9">
      <c r="A1312">
        <v>681</v>
      </c>
      <c r="B1312" t="s">
        <v>12</v>
      </c>
      <c r="C1312">
        <v>137</v>
      </c>
      <c r="D1312" t="s">
        <v>10</v>
      </c>
      <c r="E1312" s="7">
        <v>42562.5638888889</v>
      </c>
      <c r="F1312" s="7">
        <v>42562.5958333333</v>
      </c>
      <c r="G1312" s="8">
        <v>42562</v>
      </c>
      <c r="H1312">
        <v>13</v>
      </c>
      <c r="I1312" t="s">
        <v>11</v>
      </c>
    </row>
    <row r="1313" spans="1:9">
      <c r="A1313">
        <v>1084</v>
      </c>
      <c r="B1313" t="s">
        <v>9</v>
      </c>
      <c r="C1313">
        <v>137</v>
      </c>
      <c r="D1313" t="s">
        <v>10</v>
      </c>
      <c r="E1313" s="7">
        <v>42562.8326388889</v>
      </c>
      <c r="F1313" s="7">
        <v>42562.85625</v>
      </c>
      <c r="G1313" s="8">
        <v>42562</v>
      </c>
      <c r="H1313">
        <v>19</v>
      </c>
      <c r="I1313" t="s">
        <v>11</v>
      </c>
    </row>
    <row r="1314" spans="1:9">
      <c r="A1314">
        <v>1896</v>
      </c>
      <c r="B1314" t="s">
        <v>9</v>
      </c>
      <c r="C1314">
        <v>137</v>
      </c>
      <c r="D1314" t="s">
        <v>10</v>
      </c>
      <c r="E1314" s="7">
        <v>42563.4326388889</v>
      </c>
      <c r="F1314" s="7">
        <v>42563.4756944445</v>
      </c>
      <c r="G1314" s="8">
        <v>42563</v>
      </c>
      <c r="H1314">
        <v>10</v>
      </c>
      <c r="I1314" t="s">
        <v>13</v>
      </c>
    </row>
    <row r="1315" spans="1:9">
      <c r="A1315">
        <v>3132</v>
      </c>
      <c r="B1315" t="s">
        <v>9</v>
      </c>
      <c r="C1315">
        <v>137</v>
      </c>
      <c r="D1315" t="s">
        <v>10</v>
      </c>
      <c r="E1315" s="7">
        <v>42564.3636111111</v>
      </c>
      <c r="F1315" s="7">
        <v>42564.4127199074</v>
      </c>
      <c r="G1315" s="8">
        <v>42564</v>
      </c>
      <c r="H1315">
        <v>8</v>
      </c>
      <c r="I1315" t="s">
        <v>14</v>
      </c>
    </row>
    <row r="1316" spans="1:9">
      <c r="A1316">
        <v>3940</v>
      </c>
      <c r="B1316" t="s">
        <v>12</v>
      </c>
      <c r="C1316">
        <v>137</v>
      </c>
      <c r="D1316" t="s">
        <v>10</v>
      </c>
      <c r="E1316" s="7">
        <v>42564.933125</v>
      </c>
      <c r="F1316" s="7">
        <v>42564.9646412037</v>
      </c>
      <c r="G1316" s="8">
        <v>42564</v>
      </c>
      <c r="H1316">
        <v>22</v>
      </c>
      <c r="I1316" t="s">
        <v>14</v>
      </c>
    </row>
    <row r="1317" spans="1:9">
      <c r="A1317">
        <v>4943</v>
      </c>
      <c r="B1317" t="s">
        <v>9</v>
      </c>
      <c r="C1317">
        <v>137</v>
      </c>
      <c r="D1317" t="s">
        <v>10</v>
      </c>
      <c r="E1317" s="7">
        <v>42565.7688425926</v>
      </c>
      <c r="F1317" s="7">
        <v>42565.8070717593</v>
      </c>
      <c r="G1317" s="8">
        <v>42565</v>
      </c>
      <c r="H1317">
        <v>18</v>
      </c>
      <c r="I1317" t="s">
        <v>15</v>
      </c>
    </row>
    <row r="1318" spans="1:9">
      <c r="A1318">
        <v>5537</v>
      </c>
      <c r="B1318" t="s">
        <v>9</v>
      </c>
      <c r="C1318">
        <v>137</v>
      </c>
      <c r="D1318" t="s">
        <v>10</v>
      </c>
      <c r="E1318" s="7">
        <v>42566.2279282407</v>
      </c>
      <c r="F1318" s="7">
        <v>42566.2467361111</v>
      </c>
      <c r="G1318" s="8">
        <v>42566</v>
      </c>
      <c r="H1318">
        <v>5</v>
      </c>
      <c r="I1318" t="s">
        <v>16</v>
      </c>
    </row>
    <row r="1319" spans="1:9">
      <c r="A1319">
        <v>6310</v>
      </c>
      <c r="B1319" t="s">
        <v>12</v>
      </c>
      <c r="C1319">
        <v>137</v>
      </c>
      <c r="D1319" t="s">
        <v>10</v>
      </c>
      <c r="E1319" s="7">
        <v>42566.7677314815</v>
      </c>
      <c r="F1319" s="7">
        <v>42566.7929166667</v>
      </c>
      <c r="G1319" s="8">
        <v>42566</v>
      </c>
      <c r="H1319">
        <v>18</v>
      </c>
      <c r="I1319" t="s">
        <v>16</v>
      </c>
    </row>
    <row r="1320" spans="1:9">
      <c r="A1320">
        <v>6587</v>
      </c>
      <c r="B1320" t="s">
        <v>9</v>
      </c>
      <c r="C1320">
        <v>137</v>
      </c>
      <c r="D1320" t="s">
        <v>10</v>
      </c>
      <c r="E1320" s="7">
        <v>42566.8919097222</v>
      </c>
      <c r="F1320" s="7">
        <v>42566.9192013889</v>
      </c>
      <c r="G1320" s="8">
        <v>42566</v>
      </c>
      <c r="H1320">
        <v>21</v>
      </c>
      <c r="I1320" t="s">
        <v>16</v>
      </c>
    </row>
    <row r="1321" spans="1:9">
      <c r="A1321">
        <v>6756</v>
      </c>
      <c r="B1321" t="s">
        <v>12</v>
      </c>
      <c r="C1321">
        <v>137</v>
      </c>
      <c r="D1321" t="s">
        <v>10</v>
      </c>
      <c r="E1321" s="7">
        <v>42566.9982060185</v>
      </c>
      <c r="F1321" s="7">
        <v>42567.0355208333</v>
      </c>
      <c r="G1321" s="8">
        <v>42566</v>
      </c>
      <c r="H1321">
        <v>23</v>
      </c>
      <c r="I1321" t="s">
        <v>16</v>
      </c>
    </row>
    <row r="1322" spans="1:9">
      <c r="A1322">
        <v>97</v>
      </c>
      <c r="B1322" t="s">
        <v>12</v>
      </c>
      <c r="C1322">
        <v>138</v>
      </c>
      <c r="D1322" t="s">
        <v>10</v>
      </c>
      <c r="E1322" s="7">
        <v>42562.2090277778</v>
      </c>
      <c r="F1322" s="7">
        <v>42562.2354166667</v>
      </c>
      <c r="G1322" s="8">
        <v>42562</v>
      </c>
      <c r="H1322">
        <v>5</v>
      </c>
      <c r="I1322" t="s">
        <v>11</v>
      </c>
    </row>
    <row r="1323" spans="1:9">
      <c r="A1323">
        <v>1266</v>
      </c>
      <c r="B1323" t="s">
        <v>9</v>
      </c>
      <c r="C1323">
        <v>138</v>
      </c>
      <c r="D1323" t="s">
        <v>10</v>
      </c>
      <c r="E1323" s="7">
        <v>42562.9166666667</v>
      </c>
      <c r="F1323" s="7">
        <v>42562.9548611111</v>
      </c>
      <c r="G1323" s="8">
        <v>42562</v>
      </c>
      <c r="H1323">
        <v>22</v>
      </c>
      <c r="I1323" t="s">
        <v>11</v>
      </c>
    </row>
    <row r="1324" spans="1:9">
      <c r="A1324">
        <v>2118</v>
      </c>
      <c r="B1324" t="s">
        <v>9</v>
      </c>
      <c r="C1324">
        <v>138</v>
      </c>
      <c r="D1324" t="s">
        <v>10</v>
      </c>
      <c r="E1324" s="7">
        <v>42563.6951388889</v>
      </c>
      <c r="F1324" s="7">
        <v>42563.7423611111</v>
      </c>
      <c r="G1324" s="8">
        <v>42563</v>
      </c>
      <c r="H1324">
        <v>16</v>
      </c>
      <c r="I1324" t="s">
        <v>13</v>
      </c>
    </row>
    <row r="1325" spans="1:9">
      <c r="A1325">
        <v>2906</v>
      </c>
      <c r="B1325" t="s">
        <v>9</v>
      </c>
      <c r="C1325">
        <v>138</v>
      </c>
      <c r="D1325" t="s">
        <v>10</v>
      </c>
      <c r="E1325" s="7">
        <v>42564.256712963</v>
      </c>
      <c r="F1325" s="7">
        <v>42564.3028009259</v>
      </c>
      <c r="G1325" s="8">
        <v>42564</v>
      </c>
      <c r="H1325">
        <v>6</v>
      </c>
      <c r="I1325" t="s">
        <v>14</v>
      </c>
    </row>
    <row r="1326" spans="1:9">
      <c r="A1326">
        <v>3432</v>
      </c>
      <c r="B1326" t="s">
        <v>9</v>
      </c>
      <c r="C1326">
        <v>138</v>
      </c>
      <c r="D1326" t="s">
        <v>10</v>
      </c>
      <c r="E1326" s="7">
        <v>42564.6721064815</v>
      </c>
      <c r="F1326" s="7">
        <v>42564.7099189815</v>
      </c>
      <c r="G1326" s="8">
        <v>42564</v>
      </c>
      <c r="H1326">
        <v>16</v>
      </c>
      <c r="I1326" t="s">
        <v>14</v>
      </c>
    </row>
    <row r="1327" spans="1:9">
      <c r="A1327">
        <v>5921</v>
      </c>
      <c r="B1327" t="s">
        <v>12</v>
      </c>
      <c r="C1327">
        <v>138</v>
      </c>
      <c r="D1327" t="s">
        <v>10</v>
      </c>
      <c r="E1327" s="7">
        <v>42566.419525463</v>
      </c>
      <c r="F1327" s="7">
        <v>42566.4459143518</v>
      </c>
      <c r="G1327" s="8">
        <v>42566</v>
      </c>
      <c r="H1327">
        <v>10</v>
      </c>
      <c r="I1327" t="s">
        <v>16</v>
      </c>
    </row>
    <row r="1328" spans="1:9">
      <c r="A1328">
        <v>6192</v>
      </c>
      <c r="B1328" t="s">
        <v>9</v>
      </c>
      <c r="C1328">
        <v>138</v>
      </c>
      <c r="D1328" t="s">
        <v>10</v>
      </c>
      <c r="E1328" s="7">
        <v>42566.7169097222</v>
      </c>
      <c r="F1328" s="7">
        <v>42566.7643634259</v>
      </c>
      <c r="G1328" s="8">
        <v>42566</v>
      </c>
      <c r="H1328">
        <v>17</v>
      </c>
      <c r="I1328" t="s">
        <v>16</v>
      </c>
    </row>
    <row r="1329" spans="1:9">
      <c r="A1329">
        <v>6705</v>
      </c>
      <c r="B1329" t="s">
        <v>9</v>
      </c>
      <c r="C1329">
        <v>138</v>
      </c>
      <c r="D1329" t="s">
        <v>10</v>
      </c>
      <c r="E1329" s="7">
        <v>42566.9563657407</v>
      </c>
      <c r="F1329" s="7">
        <v>42567.0066666667</v>
      </c>
      <c r="G1329" s="8">
        <v>42566</v>
      </c>
      <c r="H1329">
        <v>22</v>
      </c>
      <c r="I1329" t="s">
        <v>16</v>
      </c>
    </row>
    <row r="1330" spans="1:9">
      <c r="A1330">
        <v>242</v>
      </c>
      <c r="B1330" t="s">
        <v>9</v>
      </c>
      <c r="C1330">
        <v>139</v>
      </c>
      <c r="D1330" t="s">
        <v>10</v>
      </c>
      <c r="E1330" s="7">
        <v>42562.2715277778</v>
      </c>
      <c r="F1330" s="7">
        <v>42562.30625</v>
      </c>
      <c r="G1330" s="8">
        <v>42562</v>
      </c>
      <c r="H1330">
        <v>6</v>
      </c>
      <c r="I1330" t="s">
        <v>11</v>
      </c>
    </row>
    <row r="1331" spans="1:9">
      <c r="A1331">
        <v>1359</v>
      </c>
      <c r="B1331" t="s">
        <v>12</v>
      </c>
      <c r="C1331">
        <v>139</v>
      </c>
      <c r="D1331" t="s">
        <v>10</v>
      </c>
      <c r="E1331" s="7">
        <v>42562.99375</v>
      </c>
      <c r="F1331" s="7">
        <v>42563.0347222222</v>
      </c>
      <c r="G1331" s="8">
        <v>42562</v>
      </c>
      <c r="H1331">
        <v>23</v>
      </c>
      <c r="I1331" t="s">
        <v>11</v>
      </c>
    </row>
    <row r="1332" spans="1:9">
      <c r="A1332">
        <v>1865</v>
      </c>
      <c r="B1332" t="s">
        <v>9</v>
      </c>
      <c r="C1332">
        <v>139</v>
      </c>
      <c r="D1332" t="s">
        <v>10</v>
      </c>
      <c r="E1332" s="7">
        <v>42563.4097222222</v>
      </c>
      <c r="F1332" s="7">
        <v>42563.4569444444</v>
      </c>
      <c r="G1332" s="8">
        <v>42563</v>
      </c>
      <c r="H1332">
        <v>9</v>
      </c>
      <c r="I1332" t="s">
        <v>13</v>
      </c>
    </row>
    <row r="1333" spans="1:9">
      <c r="A1333">
        <v>2024</v>
      </c>
      <c r="B1333" t="s">
        <v>9</v>
      </c>
      <c r="C1333">
        <v>139</v>
      </c>
      <c r="D1333" t="s">
        <v>10</v>
      </c>
      <c r="E1333" s="7">
        <v>42563.5798611111</v>
      </c>
      <c r="F1333" s="7">
        <v>42563.6055555556</v>
      </c>
      <c r="G1333" s="8">
        <v>42563</v>
      </c>
      <c r="H1333">
        <v>13</v>
      </c>
      <c r="I1333" t="s">
        <v>13</v>
      </c>
    </row>
    <row r="1334" spans="1:9">
      <c r="A1334">
        <v>2768</v>
      </c>
      <c r="B1334" t="s">
        <v>9</v>
      </c>
      <c r="C1334">
        <v>139</v>
      </c>
      <c r="D1334" t="s">
        <v>10</v>
      </c>
      <c r="E1334" s="7">
        <v>42564.1790856482</v>
      </c>
      <c r="F1334" s="7">
        <v>42564.1984375</v>
      </c>
      <c r="G1334" s="8">
        <v>42564</v>
      </c>
      <c r="H1334">
        <v>4</v>
      </c>
      <c r="I1334" t="s">
        <v>14</v>
      </c>
    </row>
    <row r="1335" spans="1:9">
      <c r="A1335">
        <v>3067</v>
      </c>
      <c r="B1335" t="s">
        <v>12</v>
      </c>
      <c r="C1335">
        <v>139</v>
      </c>
      <c r="D1335" t="s">
        <v>10</v>
      </c>
      <c r="E1335" s="7">
        <v>42564.3330902778</v>
      </c>
      <c r="F1335" s="7">
        <v>42564.3757638889</v>
      </c>
      <c r="G1335" s="8">
        <v>42564</v>
      </c>
      <c r="H1335">
        <v>7</v>
      </c>
      <c r="I1335" t="s">
        <v>14</v>
      </c>
    </row>
    <row r="1336" spans="1:9">
      <c r="A1336">
        <v>3316</v>
      </c>
      <c r="B1336" t="s">
        <v>9</v>
      </c>
      <c r="C1336">
        <v>139</v>
      </c>
      <c r="D1336" t="s">
        <v>10</v>
      </c>
      <c r="E1336" s="7">
        <v>42564.5017592593</v>
      </c>
      <c r="F1336" s="7">
        <v>42564.5431018519</v>
      </c>
      <c r="G1336" s="8">
        <v>42564</v>
      </c>
      <c r="H1336">
        <v>12</v>
      </c>
      <c r="I1336" t="s">
        <v>14</v>
      </c>
    </row>
    <row r="1337" spans="1:9">
      <c r="A1337">
        <v>4084</v>
      </c>
      <c r="B1337" t="s">
        <v>9</v>
      </c>
      <c r="C1337">
        <v>139</v>
      </c>
      <c r="D1337" t="s">
        <v>10</v>
      </c>
      <c r="E1337" s="7">
        <v>42565.1141087963</v>
      </c>
      <c r="F1337" s="7">
        <v>42565.1555787037</v>
      </c>
      <c r="G1337" s="8">
        <v>42565</v>
      </c>
      <c r="H1337">
        <v>2</v>
      </c>
      <c r="I1337" t="s">
        <v>15</v>
      </c>
    </row>
    <row r="1338" spans="1:9">
      <c r="A1338">
        <v>4858</v>
      </c>
      <c r="B1338" t="s">
        <v>12</v>
      </c>
      <c r="C1338">
        <v>139</v>
      </c>
      <c r="D1338" t="s">
        <v>10</v>
      </c>
      <c r="E1338" s="7">
        <v>42565.7315046296</v>
      </c>
      <c r="F1338" s="7">
        <v>42565.758599537</v>
      </c>
      <c r="G1338" s="8">
        <v>42565</v>
      </c>
      <c r="H1338">
        <v>17</v>
      </c>
      <c r="I1338" t="s">
        <v>15</v>
      </c>
    </row>
    <row r="1339" spans="1:9">
      <c r="A1339">
        <v>5566</v>
      </c>
      <c r="B1339" t="s">
        <v>9</v>
      </c>
      <c r="C1339">
        <v>139</v>
      </c>
      <c r="D1339" t="s">
        <v>10</v>
      </c>
      <c r="E1339" s="7">
        <v>42566.238599537</v>
      </c>
      <c r="F1339" s="7">
        <v>42566.2915740741</v>
      </c>
      <c r="G1339" s="8">
        <v>42566</v>
      </c>
      <c r="H1339">
        <v>5</v>
      </c>
      <c r="I1339" t="s">
        <v>16</v>
      </c>
    </row>
    <row r="1340" spans="1:9">
      <c r="A1340">
        <v>6384</v>
      </c>
      <c r="B1340" t="s">
        <v>9</v>
      </c>
      <c r="C1340">
        <v>139</v>
      </c>
      <c r="D1340" t="s">
        <v>10</v>
      </c>
      <c r="E1340" s="7">
        <v>42566.8065740741</v>
      </c>
      <c r="F1340" s="7">
        <v>42566.8514930555</v>
      </c>
      <c r="G1340" s="8">
        <v>42566</v>
      </c>
      <c r="H1340">
        <v>19</v>
      </c>
      <c r="I1340" t="s">
        <v>16</v>
      </c>
    </row>
    <row r="1341" spans="1:9">
      <c r="A1341">
        <v>2001</v>
      </c>
      <c r="B1341" t="s">
        <v>9</v>
      </c>
      <c r="C1341">
        <v>140</v>
      </c>
      <c r="D1341" t="s">
        <v>10</v>
      </c>
      <c r="E1341" s="7">
        <v>42563.5423611111</v>
      </c>
      <c r="F1341" s="7">
        <v>42563.5833333333</v>
      </c>
      <c r="G1341" s="8">
        <v>42563</v>
      </c>
      <c r="H1341">
        <v>13</v>
      </c>
      <c r="I1341" t="s">
        <v>13</v>
      </c>
    </row>
    <row r="1342" spans="1:9">
      <c r="A1342">
        <v>3483</v>
      </c>
      <c r="B1342" t="s">
        <v>12</v>
      </c>
      <c r="C1342">
        <v>140</v>
      </c>
      <c r="D1342" t="s">
        <v>10</v>
      </c>
      <c r="E1342" s="7">
        <v>42564.7245833333</v>
      </c>
      <c r="F1342" s="7">
        <v>42564.775474537</v>
      </c>
      <c r="G1342" s="8">
        <v>42564</v>
      </c>
      <c r="H1342">
        <v>17</v>
      </c>
      <c r="I1342" t="s">
        <v>14</v>
      </c>
    </row>
    <row r="1343" spans="1:9">
      <c r="A1343">
        <v>3990</v>
      </c>
      <c r="B1343" t="s">
        <v>9</v>
      </c>
      <c r="C1343">
        <v>140</v>
      </c>
      <c r="D1343" t="s">
        <v>10</v>
      </c>
      <c r="E1343" s="7">
        <v>42564.9724189815</v>
      </c>
      <c r="F1343" s="7">
        <v>42564.9937152778</v>
      </c>
      <c r="G1343" s="8">
        <v>42564</v>
      </c>
      <c r="H1343">
        <v>23</v>
      </c>
      <c r="I1343" t="s">
        <v>14</v>
      </c>
    </row>
    <row r="1344" spans="1:9">
      <c r="A1344">
        <v>4531</v>
      </c>
      <c r="B1344" t="s">
        <v>12</v>
      </c>
      <c r="C1344">
        <v>140</v>
      </c>
      <c r="D1344" t="s">
        <v>10</v>
      </c>
      <c r="E1344" s="7">
        <v>42565.3951736111</v>
      </c>
      <c r="F1344" s="7">
        <v>42565.4381018518</v>
      </c>
      <c r="G1344" s="8">
        <v>42565</v>
      </c>
      <c r="H1344">
        <v>9</v>
      </c>
      <c r="I1344" t="s">
        <v>15</v>
      </c>
    </row>
    <row r="1345" spans="1:9">
      <c r="A1345">
        <v>5518</v>
      </c>
      <c r="B1345" t="s">
        <v>12</v>
      </c>
      <c r="C1345">
        <v>140</v>
      </c>
      <c r="D1345" t="s">
        <v>10</v>
      </c>
      <c r="E1345" s="7">
        <v>42566.2191087963</v>
      </c>
      <c r="F1345" s="7">
        <v>42566.2617824074</v>
      </c>
      <c r="G1345" s="8">
        <v>42566</v>
      </c>
      <c r="H1345">
        <v>5</v>
      </c>
      <c r="I1345" t="s">
        <v>16</v>
      </c>
    </row>
    <row r="1346" spans="1:9">
      <c r="A1346">
        <v>5869</v>
      </c>
      <c r="B1346" t="s">
        <v>12</v>
      </c>
      <c r="C1346">
        <v>140</v>
      </c>
      <c r="D1346" t="s">
        <v>10</v>
      </c>
      <c r="E1346" s="7">
        <v>42566.390787037</v>
      </c>
      <c r="F1346" s="7">
        <v>42566.4249074074</v>
      </c>
      <c r="G1346" s="8">
        <v>42566</v>
      </c>
      <c r="H1346">
        <v>9</v>
      </c>
      <c r="I1346" t="s">
        <v>16</v>
      </c>
    </row>
    <row r="1347" spans="1:9">
      <c r="A1347">
        <v>60</v>
      </c>
      <c r="B1347" t="s">
        <v>12</v>
      </c>
      <c r="C1347">
        <v>141</v>
      </c>
      <c r="D1347" t="s">
        <v>10</v>
      </c>
      <c r="E1347" s="7">
        <v>42562.1645833333</v>
      </c>
      <c r="F1347" s="7">
        <v>42562.1986111111</v>
      </c>
      <c r="G1347" s="8">
        <v>42562</v>
      </c>
      <c r="H1347">
        <v>3</v>
      </c>
      <c r="I1347" t="s">
        <v>11</v>
      </c>
    </row>
    <row r="1348" spans="1:9">
      <c r="A1348">
        <v>282</v>
      </c>
      <c r="B1348" t="s">
        <v>12</v>
      </c>
      <c r="C1348">
        <v>141</v>
      </c>
      <c r="D1348" t="s">
        <v>10</v>
      </c>
      <c r="E1348" s="7">
        <v>42562.2888888889</v>
      </c>
      <c r="F1348" s="7">
        <v>42562.3409722222</v>
      </c>
      <c r="G1348" s="8">
        <v>42562</v>
      </c>
      <c r="H1348">
        <v>6</v>
      </c>
      <c r="I1348" t="s">
        <v>11</v>
      </c>
    </row>
    <row r="1349" spans="1:9">
      <c r="A1349">
        <v>1614</v>
      </c>
      <c r="B1349" t="s">
        <v>9</v>
      </c>
      <c r="C1349">
        <v>141</v>
      </c>
      <c r="D1349" t="s">
        <v>10</v>
      </c>
      <c r="E1349" s="7">
        <v>42563.2881944445</v>
      </c>
      <c r="F1349" s="7">
        <v>42563.3125</v>
      </c>
      <c r="G1349" s="8">
        <v>42563</v>
      </c>
      <c r="H1349">
        <v>6</v>
      </c>
      <c r="I1349" t="s">
        <v>13</v>
      </c>
    </row>
    <row r="1350" spans="1:9">
      <c r="A1350">
        <v>2331</v>
      </c>
      <c r="B1350" t="s">
        <v>9</v>
      </c>
      <c r="C1350">
        <v>141</v>
      </c>
      <c r="D1350" t="s">
        <v>10</v>
      </c>
      <c r="E1350" s="7">
        <v>42563.8006944444</v>
      </c>
      <c r="F1350" s="7">
        <v>42563.8527777778</v>
      </c>
      <c r="G1350" s="8">
        <v>42563</v>
      </c>
      <c r="H1350">
        <v>19</v>
      </c>
      <c r="I1350" t="s">
        <v>13</v>
      </c>
    </row>
    <row r="1351" spans="1:9">
      <c r="A1351">
        <v>2825</v>
      </c>
      <c r="B1351" t="s">
        <v>9</v>
      </c>
      <c r="C1351">
        <v>141</v>
      </c>
      <c r="D1351" t="s">
        <v>10</v>
      </c>
      <c r="E1351" s="7">
        <v>42564.2181828704</v>
      </c>
      <c r="F1351" s="7">
        <v>42564.2444328704</v>
      </c>
      <c r="G1351" s="8">
        <v>42564</v>
      </c>
      <c r="H1351">
        <v>5</v>
      </c>
      <c r="I1351" t="s">
        <v>14</v>
      </c>
    </row>
    <row r="1352" spans="1:9">
      <c r="A1352">
        <v>3411</v>
      </c>
      <c r="B1352" t="s">
        <v>9</v>
      </c>
      <c r="C1352">
        <v>141</v>
      </c>
      <c r="D1352" t="s">
        <v>10</v>
      </c>
      <c r="E1352" s="7">
        <v>42564.6449421296</v>
      </c>
      <c r="F1352" s="7">
        <v>42564.6921296296</v>
      </c>
      <c r="G1352" s="8">
        <v>42564</v>
      </c>
      <c r="H1352">
        <v>15</v>
      </c>
      <c r="I1352" t="s">
        <v>14</v>
      </c>
    </row>
    <row r="1353" spans="1:9">
      <c r="A1353">
        <v>4143</v>
      </c>
      <c r="B1353" t="s">
        <v>9</v>
      </c>
      <c r="C1353">
        <v>141</v>
      </c>
      <c r="D1353" t="s">
        <v>10</v>
      </c>
      <c r="E1353" s="7">
        <v>42565.2021296296</v>
      </c>
      <c r="F1353" s="7">
        <v>42565.2366435185</v>
      </c>
      <c r="G1353" s="8">
        <v>42565</v>
      </c>
      <c r="H1353">
        <v>4</v>
      </c>
      <c r="I1353" t="s">
        <v>15</v>
      </c>
    </row>
    <row r="1354" spans="1:9">
      <c r="A1354">
        <v>4637</v>
      </c>
      <c r="B1354" t="s">
        <v>12</v>
      </c>
      <c r="C1354">
        <v>141</v>
      </c>
      <c r="D1354" t="s">
        <v>10</v>
      </c>
      <c r="E1354" s="7">
        <v>42565.4785416667</v>
      </c>
      <c r="F1354" s="7">
        <v>42565.5114351852</v>
      </c>
      <c r="G1354" s="8">
        <v>42565</v>
      </c>
      <c r="H1354">
        <v>11</v>
      </c>
      <c r="I1354" t="s">
        <v>15</v>
      </c>
    </row>
    <row r="1355" spans="1:9">
      <c r="A1355">
        <v>4729</v>
      </c>
      <c r="B1355" t="s">
        <v>9</v>
      </c>
      <c r="C1355">
        <v>141</v>
      </c>
      <c r="D1355" t="s">
        <v>10</v>
      </c>
      <c r="E1355" s="7">
        <v>42565.5864351852</v>
      </c>
      <c r="F1355" s="7">
        <v>42565.6327314815</v>
      </c>
      <c r="G1355" s="8">
        <v>42565</v>
      </c>
      <c r="H1355">
        <v>14</v>
      </c>
      <c r="I1355" t="s">
        <v>15</v>
      </c>
    </row>
    <row r="1356" spans="1:9">
      <c r="A1356">
        <v>5318</v>
      </c>
      <c r="B1356" t="s">
        <v>9</v>
      </c>
      <c r="C1356">
        <v>141</v>
      </c>
      <c r="D1356" t="s">
        <v>10</v>
      </c>
      <c r="E1356" s="7">
        <v>42565.9227314815</v>
      </c>
      <c r="F1356" s="7">
        <v>42565.957037037</v>
      </c>
      <c r="G1356" s="8">
        <v>42565</v>
      </c>
      <c r="H1356">
        <v>22</v>
      </c>
      <c r="I1356" t="s">
        <v>15</v>
      </c>
    </row>
    <row r="1357" spans="1:9">
      <c r="A1357">
        <v>6619</v>
      </c>
      <c r="B1357" t="s">
        <v>12</v>
      </c>
      <c r="C1357">
        <v>141</v>
      </c>
      <c r="D1357" t="s">
        <v>10</v>
      </c>
      <c r="E1357" s="7">
        <v>42566.9114583333</v>
      </c>
      <c r="F1357" s="7">
        <v>42566.9487037037</v>
      </c>
      <c r="G1357" s="8">
        <v>42566</v>
      </c>
      <c r="H1357">
        <v>21</v>
      </c>
      <c r="I1357" t="s">
        <v>16</v>
      </c>
    </row>
    <row r="1358" spans="1:9">
      <c r="A1358">
        <v>444</v>
      </c>
      <c r="B1358" t="s">
        <v>9</v>
      </c>
      <c r="C1358">
        <v>142</v>
      </c>
      <c r="D1358" t="s">
        <v>10</v>
      </c>
      <c r="E1358" s="7">
        <v>42562.38125</v>
      </c>
      <c r="F1358" s="7">
        <v>42562.4111111111</v>
      </c>
      <c r="G1358" s="8">
        <v>42562</v>
      </c>
      <c r="H1358">
        <v>9</v>
      </c>
      <c r="I1358" t="s">
        <v>11</v>
      </c>
    </row>
    <row r="1359" spans="1:9">
      <c r="A1359">
        <v>1260</v>
      </c>
      <c r="B1359" t="s">
        <v>9</v>
      </c>
      <c r="C1359">
        <v>142</v>
      </c>
      <c r="D1359" t="s">
        <v>10</v>
      </c>
      <c r="E1359" s="7">
        <v>42562.9159722222</v>
      </c>
      <c r="F1359" s="7">
        <v>42562.9652777778</v>
      </c>
      <c r="G1359" s="8">
        <v>42562</v>
      </c>
      <c r="H1359">
        <v>21</v>
      </c>
      <c r="I1359" t="s">
        <v>11</v>
      </c>
    </row>
    <row r="1360" spans="1:9">
      <c r="A1360">
        <v>1976</v>
      </c>
      <c r="B1360" t="s">
        <v>9</v>
      </c>
      <c r="C1360">
        <v>142</v>
      </c>
      <c r="D1360" t="s">
        <v>10</v>
      </c>
      <c r="E1360" s="7">
        <v>42563.5125</v>
      </c>
      <c r="F1360" s="7">
        <v>42563.5625</v>
      </c>
      <c r="G1360" s="8">
        <v>42563</v>
      </c>
      <c r="H1360">
        <v>12</v>
      </c>
      <c r="I1360" t="s">
        <v>13</v>
      </c>
    </row>
    <row r="1361" spans="1:9">
      <c r="A1361">
        <v>2096</v>
      </c>
      <c r="B1361" t="s">
        <v>9</v>
      </c>
      <c r="C1361">
        <v>142</v>
      </c>
      <c r="D1361" t="s">
        <v>10</v>
      </c>
      <c r="E1361" s="7">
        <v>42563.6673611111</v>
      </c>
      <c r="F1361" s="7">
        <v>42563.7111111111</v>
      </c>
      <c r="G1361" s="8">
        <v>42563</v>
      </c>
      <c r="H1361">
        <v>16</v>
      </c>
      <c r="I1361" t="s">
        <v>13</v>
      </c>
    </row>
    <row r="1362" spans="1:9">
      <c r="A1362">
        <v>2732</v>
      </c>
      <c r="B1362" t="s">
        <v>12</v>
      </c>
      <c r="C1362">
        <v>142</v>
      </c>
      <c r="D1362" t="s">
        <v>10</v>
      </c>
      <c r="E1362" s="7">
        <v>42564.1068287037</v>
      </c>
      <c r="F1362" s="7">
        <v>42564.1520717593</v>
      </c>
      <c r="G1362" s="8">
        <v>42564</v>
      </c>
      <c r="H1362">
        <v>2</v>
      </c>
      <c r="I1362" t="s">
        <v>14</v>
      </c>
    </row>
    <row r="1363" spans="1:9">
      <c r="A1363">
        <v>5383</v>
      </c>
      <c r="B1363" t="s">
        <v>12</v>
      </c>
      <c r="C1363">
        <v>142</v>
      </c>
      <c r="D1363" t="s">
        <v>10</v>
      </c>
      <c r="E1363" s="7">
        <v>42565.0026157407</v>
      </c>
      <c r="F1363" s="7">
        <v>42565.0236921296</v>
      </c>
      <c r="G1363" s="8">
        <v>42565</v>
      </c>
      <c r="H1363">
        <v>0</v>
      </c>
      <c r="I1363" t="s">
        <v>15</v>
      </c>
    </row>
    <row r="1364" spans="1:9">
      <c r="A1364">
        <v>4156</v>
      </c>
      <c r="B1364" t="s">
        <v>12</v>
      </c>
      <c r="C1364">
        <v>142</v>
      </c>
      <c r="D1364" t="s">
        <v>10</v>
      </c>
      <c r="E1364" s="7">
        <v>42565.21375</v>
      </c>
      <c r="F1364" s="7">
        <v>42565.254849537</v>
      </c>
      <c r="G1364" s="8">
        <v>42565</v>
      </c>
      <c r="H1364">
        <v>5</v>
      </c>
      <c r="I1364" t="s">
        <v>15</v>
      </c>
    </row>
    <row r="1365" spans="1:9">
      <c r="A1365">
        <v>4761</v>
      </c>
      <c r="B1365" t="s">
        <v>12</v>
      </c>
      <c r="C1365">
        <v>142</v>
      </c>
      <c r="D1365" t="s">
        <v>10</v>
      </c>
      <c r="E1365" s="7">
        <v>42565.6468518519</v>
      </c>
      <c r="F1365" s="7">
        <v>42565.6616087963</v>
      </c>
      <c r="G1365" s="8">
        <v>42565</v>
      </c>
      <c r="H1365">
        <v>15</v>
      </c>
      <c r="I1365" t="s">
        <v>15</v>
      </c>
    </row>
    <row r="1366" spans="1:9">
      <c r="A1366">
        <v>6446</v>
      </c>
      <c r="B1366" t="s">
        <v>9</v>
      </c>
      <c r="C1366">
        <v>142</v>
      </c>
      <c r="D1366" t="s">
        <v>10</v>
      </c>
      <c r="E1366" s="7">
        <v>42566.8349421296</v>
      </c>
      <c r="F1366" s="7">
        <v>42566.8702199074</v>
      </c>
      <c r="G1366" s="8">
        <v>42566</v>
      </c>
      <c r="H1366">
        <v>20</v>
      </c>
      <c r="I1366" t="s">
        <v>16</v>
      </c>
    </row>
    <row r="1367" spans="1:9">
      <c r="A1367">
        <v>6610</v>
      </c>
      <c r="B1367" t="s">
        <v>12</v>
      </c>
      <c r="C1367">
        <v>142</v>
      </c>
      <c r="D1367" t="s">
        <v>10</v>
      </c>
      <c r="E1367" s="7">
        <v>42566.909212963</v>
      </c>
      <c r="F1367" s="7">
        <v>42566.9595138889</v>
      </c>
      <c r="G1367" s="8">
        <v>42566</v>
      </c>
      <c r="H1367">
        <v>21</v>
      </c>
      <c r="I1367" t="s">
        <v>16</v>
      </c>
    </row>
    <row r="1368" spans="1:9">
      <c r="A1368">
        <v>638</v>
      </c>
      <c r="B1368" t="s">
        <v>12</v>
      </c>
      <c r="C1368">
        <v>143</v>
      </c>
      <c r="D1368" t="s">
        <v>10</v>
      </c>
      <c r="E1368" s="7">
        <v>42562.5208333333</v>
      </c>
      <c r="F1368" s="7">
        <v>42562.5513888889</v>
      </c>
      <c r="G1368" s="8">
        <v>42562</v>
      </c>
      <c r="H1368">
        <v>12</v>
      </c>
      <c r="I1368" t="s">
        <v>11</v>
      </c>
    </row>
    <row r="1369" spans="1:9">
      <c r="A1369">
        <v>1644</v>
      </c>
      <c r="B1369" t="s">
        <v>9</v>
      </c>
      <c r="C1369">
        <v>143</v>
      </c>
      <c r="D1369" t="s">
        <v>10</v>
      </c>
      <c r="E1369" s="7">
        <v>42563.3027777778</v>
      </c>
      <c r="F1369" s="7">
        <v>42563.3319444444</v>
      </c>
      <c r="G1369" s="8">
        <v>42563</v>
      </c>
      <c r="H1369">
        <v>7</v>
      </c>
      <c r="I1369" t="s">
        <v>13</v>
      </c>
    </row>
    <row r="1370" spans="1:9">
      <c r="A1370">
        <v>2040</v>
      </c>
      <c r="B1370" t="s">
        <v>9</v>
      </c>
      <c r="C1370">
        <v>143</v>
      </c>
      <c r="D1370" t="s">
        <v>10</v>
      </c>
      <c r="E1370" s="7">
        <v>42563.6006944445</v>
      </c>
      <c r="F1370" s="7">
        <v>42563.6229166667</v>
      </c>
      <c r="G1370" s="8">
        <v>42563</v>
      </c>
      <c r="H1370">
        <v>14</v>
      </c>
      <c r="I1370" t="s">
        <v>13</v>
      </c>
    </row>
    <row r="1371" spans="1:9">
      <c r="A1371">
        <v>2794</v>
      </c>
      <c r="B1371" t="s">
        <v>12</v>
      </c>
      <c r="C1371">
        <v>143</v>
      </c>
      <c r="D1371" t="s">
        <v>10</v>
      </c>
      <c r="E1371" s="7">
        <v>42564.2050694444</v>
      </c>
      <c r="F1371" s="7">
        <v>42564.2513194444</v>
      </c>
      <c r="G1371" s="8">
        <v>42564</v>
      </c>
      <c r="H1371">
        <v>4</v>
      </c>
      <c r="I1371" t="s">
        <v>14</v>
      </c>
    </row>
    <row r="1372" spans="1:9">
      <c r="A1372">
        <v>3172</v>
      </c>
      <c r="B1372" t="s">
        <v>9</v>
      </c>
      <c r="C1372">
        <v>143</v>
      </c>
      <c r="D1372" t="s">
        <v>10</v>
      </c>
      <c r="E1372" s="7">
        <v>42564.384375</v>
      </c>
      <c r="F1372" s="7">
        <v>42564.4334027778</v>
      </c>
      <c r="G1372" s="8">
        <v>42564</v>
      </c>
      <c r="H1372">
        <v>9</v>
      </c>
      <c r="I1372" t="s">
        <v>14</v>
      </c>
    </row>
    <row r="1373" spans="1:9">
      <c r="A1373">
        <v>6559</v>
      </c>
      <c r="B1373" t="s">
        <v>9</v>
      </c>
      <c r="C1373">
        <v>143</v>
      </c>
      <c r="D1373" t="s">
        <v>10</v>
      </c>
      <c r="E1373" s="7">
        <v>42566.8754398148</v>
      </c>
      <c r="F1373" s="7">
        <v>42566.9155324074</v>
      </c>
      <c r="G1373" s="8">
        <v>42566</v>
      </c>
      <c r="H1373">
        <v>21</v>
      </c>
      <c r="I1373" t="s">
        <v>16</v>
      </c>
    </row>
    <row r="1374" spans="1:9">
      <c r="A1374">
        <v>243</v>
      </c>
      <c r="B1374" t="s">
        <v>12</v>
      </c>
      <c r="C1374">
        <v>144</v>
      </c>
      <c r="D1374" t="s">
        <v>10</v>
      </c>
      <c r="E1374" s="7">
        <v>42562.2736111111</v>
      </c>
      <c r="F1374" s="7">
        <v>42562.2979166667</v>
      </c>
      <c r="G1374" s="8">
        <v>42562</v>
      </c>
      <c r="H1374">
        <v>6</v>
      </c>
      <c r="I1374" t="s">
        <v>11</v>
      </c>
    </row>
    <row r="1375" spans="1:9">
      <c r="A1375">
        <v>296</v>
      </c>
      <c r="B1375" t="s">
        <v>9</v>
      </c>
      <c r="C1375">
        <v>144</v>
      </c>
      <c r="D1375" t="s">
        <v>10</v>
      </c>
      <c r="E1375" s="7">
        <v>42562.3</v>
      </c>
      <c r="F1375" s="7">
        <v>42562.3291666667</v>
      </c>
      <c r="G1375" s="8">
        <v>42562</v>
      </c>
      <c r="H1375">
        <v>7</v>
      </c>
      <c r="I1375" t="s">
        <v>11</v>
      </c>
    </row>
    <row r="1376" spans="1:9">
      <c r="A1376">
        <v>677</v>
      </c>
      <c r="B1376" t="s">
        <v>12</v>
      </c>
      <c r="C1376">
        <v>144</v>
      </c>
      <c r="D1376" t="s">
        <v>10</v>
      </c>
      <c r="E1376" s="7">
        <v>42562.5597222222</v>
      </c>
      <c r="F1376" s="7">
        <v>42562.5819444444</v>
      </c>
      <c r="G1376" s="8">
        <v>42562</v>
      </c>
      <c r="H1376">
        <v>13</v>
      </c>
      <c r="I1376" t="s">
        <v>11</v>
      </c>
    </row>
    <row r="1377" spans="1:9">
      <c r="A1377">
        <v>1360</v>
      </c>
      <c r="B1377" t="s">
        <v>12</v>
      </c>
      <c r="C1377">
        <v>144</v>
      </c>
      <c r="D1377" t="s">
        <v>10</v>
      </c>
      <c r="E1377" s="7">
        <v>42562.9958333333</v>
      </c>
      <c r="F1377" s="7">
        <v>42563.0479166667</v>
      </c>
      <c r="G1377" s="8">
        <v>42562</v>
      </c>
      <c r="H1377">
        <v>23</v>
      </c>
      <c r="I1377" t="s">
        <v>11</v>
      </c>
    </row>
    <row r="1378" spans="1:9">
      <c r="A1378">
        <v>1916</v>
      </c>
      <c r="B1378" t="s">
        <v>9</v>
      </c>
      <c r="C1378">
        <v>144</v>
      </c>
      <c r="D1378" t="s">
        <v>10</v>
      </c>
      <c r="E1378" s="7">
        <v>42563.4465277778</v>
      </c>
      <c r="F1378" s="7">
        <v>42563.4659722222</v>
      </c>
      <c r="G1378" s="8">
        <v>42563</v>
      </c>
      <c r="H1378">
        <v>10</v>
      </c>
      <c r="I1378" t="s">
        <v>13</v>
      </c>
    </row>
    <row r="1379" spans="1:9">
      <c r="A1379">
        <v>2397</v>
      </c>
      <c r="B1379" t="s">
        <v>12</v>
      </c>
      <c r="C1379">
        <v>144</v>
      </c>
      <c r="D1379" t="s">
        <v>10</v>
      </c>
      <c r="E1379" s="7">
        <v>42563.8229166667</v>
      </c>
      <c r="F1379" s="7">
        <v>42563.8465277778</v>
      </c>
      <c r="G1379" s="8">
        <v>42563</v>
      </c>
      <c r="H1379">
        <v>19</v>
      </c>
      <c r="I1379" t="s">
        <v>13</v>
      </c>
    </row>
    <row r="1380" spans="1:9">
      <c r="A1380">
        <v>3624</v>
      </c>
      <c r="B1380" t="s">
        <v>9</v>
      </c>
      <c r="C1380">
        <v>144</v>
      </c>
      <c r="D1380" t="s">
        <v>10</v>
      </c>
      <c r="E1380" s="7">
        <v>42564.7866550926</v>
      </c>
      <c r="F1380" s="7">
        <v>42564.8296064815</v>
      </c>
      <c r="G1380" s="8">
        <v>42564</v>
      </c>
      <c r="H1380">
        <v>18</v>
      </c>
      <c r="I1380" t="s">
        <v>14</v>
      </c>
    </row>
    <row r="1381" spans="1:9">
      <c r="A1381">
        <v>4799</v>
      </c>
      <c r="B1381" t="s">
        <v>12</v>
      </c>
      <c r="C1381">
        <v>144</v>
      </c>
      <c r="D1381" t="s">
        <v>10</v>
      </c>
      <c r="E1381" s="7">
        <v>42565.7057638889</v>
      </c>
      <c r="F1381" s="7">
        <v>42565.7422106482</v>
      </c>
      <c r="G1381" s="8">
        <v>42565</v>
      </c>
      <c r="H1381">
        <v>16</v>
      </c>
      <c r="I1381" t="s">
        <v>15</v>
      </c>
    </row>
    <row r="1382" spans="1:9">
      <c r="A1382">
        <v>5241</v>
      </c>
      <c r="B1382" t="s">
        <v>12</v>
      </c>
      <c r="C1382">
        <v>144</v>
      </c>
      <c r="D1382" t="s">
        <v>10</v>
      </c>
      <c r="E1382" s="7">
        <v>42565.884212963</v>
      </c>
      <c r="F1382" s="7">
        <v>42565.9044675926</v>
      </c>
      <c r="G1382" s="8">
        <v>42565</v>
      </c>
      <c r="H1382">
        <v>21</v>
      </c>
      <c r="I1382" t="s">
        <v>15</v>
      </c>
    </row>
    <row r="1383" spans="1:9">
      <c r="A1383">
        <v>6380</v>
      </c>
      <c r="B1383" t="s">
        <v>9</v>
      </c>
      <c r="C1383">
        <v>144</v>
      </c>
      <c r="D1383" t="s">
        <v>10</v>
      </c>
      <c r="E1383" s="7">
        <v>42566.8051041667</v>
      </c>
      <c r="F1383" s="7">
        <v>42566.8509143519</v>
      </c>
      <c r="G1383" s="8">
        <v>42566</v>
      </c>
      <c r="H1383">
        <v>19</v>
      </c>
      <c r="I1383" t="s">
        <v>16</v>
      </c>
    </row>
    <row r="1384" spans="1:9">
      <c r="A1384">
        <v>998</v>
      </c>
      <c r="B1384" t="s">
        <v>9</v>
      </c>
      <c r="C1384">
        <v>145</v>
      </c>
      <c r="D1384" t="s">
        <v>10</v>
      </c>
      <c r="E1384" s="7">
        <v>42562.7923611111</v>
      </c>
      <c r="F1384" s="7">
        <v>42562.825</v>
      </c>
      <c r="G1384" s="8">
        <v>42562</v>
      </c>
      <c r="H1384">
        <v>19</v>
      </c>
      <c r="I1384" t="s">
        <v>11</v>
      </c>
    </row>
    <row r="1385" spans="1:9">
      <c r="A1385">
        <v>1281</v>
      </c>
      <c r="B1385" t="s">
        <v>9</v>
      </c>
      <c r="C1385">
        <v>145</v>
      </c>
      <c r="D1385" t="s">
        <v>10</v>
      </c>
      <c r="E1385" s="7">
        <v>42562.925</v>
      </c>
      <c r="F1385" s="7">
        <v>42562.9520833333</v>
      </c>
      <c r="G1385" s="8">
        <v>42562</v>
      </c>
      <c r="H1385">
        <v>22</v>
      </c>
      <c r="I1385" t="s">
        <v>11</v>
      </c>
    </row>
    <row r="1386" spans="1:9">
      <c r="A1386">
        <v>2045</v>
      </c>
      <c r="B1386" t="s">
        <v>9</v>
      </c>
      <c r="C1386">
        <v>145</v>
      </c>
      <c r="D1386" t="s">
        <v>10</v>
      </c>
      <c r="E1386" s="7">
        <v>42563.6131944444</v>
      </c>
      <c r="F1386" s="7">
        <v>42563.6291666667</v>
      </c>
      <c r="G1386" s="8">
        <v>42563</v>
      </c>
      <c r="H1386">
        <v>14</v>
      </c>
      <c r="I1386" t="s">
        <v>13</v>
      </c>
    </row>
    <row r="1387" spans="1:9">
      <c r="A1387">
        <v>2424</v>
      </c>
      <c r="B1387" t="s">
        <v>12</v>
      </c>
      <c r="C1387">
        <v>145</v>
      </c>
      <c r="D1387" t="s">
        <v>10</v>
      </c>
      <c r="E1387" s="7">
        <v>42563.8354166667</v>
      </c>
      <c r="F1387" s="7">
        <v>42563.8777777778</v>
      </c>
      <c r="G1387" s="8">
        <v>42563</v>
      </c>
      <c r="H1387">
        <v>20</v>
      </c>
      <c r="I1387" t="s">
        <v>13</v>
      </c>
    </row>
    <row r="1388" spans="1:9">
      <c r="A1388">
        <v>3162</v>
      </c>
      <c r="B1388" t="s">
        <v>9</v>
      </c>
      <c r="C1388">
        <v>145</v>
      </c>
      <c r="D1388" t="s">
        <v>10</v>
      </c>
      <c r="E1388" s="7">
        <v>42564.3831944444</v>
      </c>
      <c r="F1388" s="7">
        <v>42564.4014699074</v>
      </c>
      <c r="G1388" s="8">
        <v>42564</v>
      </c>
      <c r="H1388">
        <v>9</v>
      </c>
      <c r="I1388" t="s">
        <v>14</v>
      </c>
    </row>
    <row r="1389" spans="1:9">
      <c r="A1389">
        <v>3222</v>
      </c>
      <c r="B1389" t="s">
        <v>12</v>
      </c>
      <c r="C1389">
        <v>145</v>
      </c>
      <c r="D1389" t="s">
        <v>10</v>
      </c>
      <c r="E1389" s="7">
        <v>42564.410474537</v>
      </c>
      <c r="F1389" s="7">
        <v>42564.4542361111</v>
      </c>
      <c r="G1389" s="8">
        <v>42564</v>
      </c>
      <c r="H1389">
        <v>9</v>
      </c>
      <c r="I1389" t="s">
        <v>14</v>
      </c>
    </row>
    <row r="1390" spans="1:9">
      <c r="A1390">
        <v>4098</v>
      </c>
      <c r="B1390" t="s">
        <v>12</v>
      </c>
      <c r="C1390">
        <v>145</v>
      </c>
      <c r="D1390" t="s">
        <v>10</v>
      </c>
      <c r="E1390" s="7">
        <v>42565.1332291667</v>
      </c>
      <c r="F1390" s="7">
        <v>42565.1666087963</v>
      </c>
      <c r="G1390" s="8">
        <v>42565</v>
      </c>
      <c r="H1390">
        <v>3</v>
      </c>
      <c r="I1390" t="s">
        <v>15</v>
      </c>
    </row>
    <row r="1391" spans="1:9">
      <c r="A1391">
        <v>4905</v>
      </c>
      <c r="B1391" t="s">
        <v>9</v>
      </c>
      <c r="C1391">
        <v>145</v>
      </c>
      <c r="D1391" t="s">
        <v>10</v>
      </c>
      <c r="E1391" s="7">
        <v>42565.7506134259</v>
      </c>
      <c r="F1391" s="7">
        <v>42565.7787037037</v>
      </c>
      <c r="G1391" s="8">
        <v>42565</v>
      </c>
      <c r="H1391">
        <v>18</v>
      </c>
      <c r="I1391" t="s">
        <v>15</v>
      </c>
    </row>
    <row r="1392" spans="1:9">
      <c r="A1392">
        <v>5622</v>
      </c>
      <c r="B1392" t="s">
        <v>9</v>
      </c>
      <c r="C1392">
        <v>145</v>
      </c>
      <c r="D1392" t="s">
        <v>10</v>
      </c>
      <c r="E1392" s="7">
        <v>42566.2687731481</v>
      </c>
      <c r="F1392" s="7">
        <v>42566.3183796296</v>
      </c>
      <c r="G1392" s="8">
        <v>42566</v>
      </c>
      <c r="H1392">
        <v>6</v>
      </c>
      <c r="I1392" t="s">
        <v>16</v>
      </c>
    </row>
    <row r="1393" spans="1:9">
      <c r="A1393">
        <v>318</v>
      </c>
      <c r="B1393" t="s">
        <v>12</v>
      </c>
      <c r="C1393">
        <v>146</v>
      </c>
      <c r="D1393" t="s">
        <v>10</v>
      </c>
      <c r="E1393" s="7">
        <v>42562.3111111111</v>
      </c>
      <c r="F1393" s="7">
        <v>42562.3631944444</v>
      </c>
      <c r="G1393" s="8">
        <v>42562</v>
      </c>
      <c r="H1393">
        <v>7</v>
      </c>
      <c r="I1393" t="s">
        <v>11</v>
      </c>
    </row>
    <row r="1394" spans="1:9">
      <c r="A1394">
        <v>557</v>
      </c>
      <c r="B1394" t="s">
        <v>12</v>
      </c>
      <c r="C1394">
        <v>146</v>
      </c>
      <c r="D1394" t="s">
        <v>10</v>
      </c>
      <c r="E1394" s="7">
        <v>42562.4270833333</v>
      </c>
      <c r="F1394" s="7">
        <v>42562.4652777778</v>
      </c>
      <c r="G1394" s="8">
        <v>42562</v>
      </c>
      <c r="H1394">
        <v>10</v>
      </c>
      <c r="I1394" t="s">
        <v>11</v>
      </c>
    </row>
    <row r="1395" spans="1:9">
      <c r="A1395">
        <v>2034</v>
      </c>
      <c r="B1395" t="s">
        <v>9</v>
      </c>
      <c r="C1395">
        <v>146</v>
      </c>
      <c r="D1395" t="s">
        <v>10</v>
      </c>
      <c r="E1395" s="7">
        <v>42563.5944444444</v>
      </c>
      <c r="F1395" s="7">
        <v>42563.6388888889</v>
      </c>
      <c r="G1395" s="8">
        <v>42563</v>
      </c>
      <c r="H1395">
        <v>14</v>
      </c>
      <c r="I1395" t="s">
        <v>13</v>
      </c>
    </row>
    <row r="1396" spans="1:9">
      <c r="A1396">
        <v>2392</v>
      </c>
      <c r="B1396" t="s">
        <v>12</v>
      </c>
      <c r="C1396">
        <v>146</v>
      </c>
      <c r="D1396" t="s">
        <v>10</v>
      </c>
      <c r="E1396" s="7">
        <v>42563.8263888889</v>
      </c>
      <c r="F1396" s="7">
        <v>42563.8777777778</v>
      </c>
      <c r="G1396" s="8">
        <v>42563</v>
      </c>
      <c r="H1396">
        <v>19</v>
      </c>
      <c r="I1396" t="s">
        <v>13</v>
      </c>
    </row>
    <row r="1397" spans="1:9">
      <c r="A1397">
        <v>4542</v>
      </c>
      <c r="B1397" t="s">
        <v>9</v>
      </c>
      <c r="C1397">
        <v>146</v>
      </c>
      <c r="D1397" t="s">
        <v>10</v>
      </c>
      <c r="E1397" s="7">
        <v>42565.4029976852</v>
      </c>
      <c r="F1397" s="7">
        <v>42565.4225347222</v>
      </c>
      <c r="G1397" s="8">
        <v>42565</v>
      </c>
      <c r="H1397">
        <v>9</v>
      </c>
      <c r="I1397" t="s">
        <v>15</v>
      </c>
    </row>
    <row r="1398" spans="1:9">
      <c r="A1398">
        <v>5500</v>
      </c>
      <c r="B1398" t="s">
        <v>12</v>
      </c>
      <c r="C1398">
        <v>146</v>
      </c>
      <c r="D1398" t="s">
        <v>10</v>
      </c>
      <c r="E1398" s="7">
        <v>42566.2085416667</v>
      </c>
      <c r="F1398" s="7">
        <v>42566.2532638889</v>
      </c>
      <c r="G1398" s="8">
        <v>42566</v>
      </c>
      <c r="H1398">
        <v>5</v>
      </c>
      <c r="I1398" t="s">
        <v>16</v>
      </c>
    </row>
    <row r="1399" spans="1:9">
      <c r="A1399">
        <v>6382</v>
      </c>
      <c r="B1399" t="s">
        <v>9</v>
      </c>
      <c r="C1399">
        <v>146</v>
      </c>
      <c r="D1399" t="s">
        <v>10</v>
      </c>
      <c r="E1399" s="7">
        <v>42566.8022685185</v>
      </c>
      <c r="F1399" s="7">
        <v>42566.8531134259</v>
      </c>
      <c r="G1399" s="8">
        <v>42566</v>
      </c>
      <c r="H1399">
        <v>19</v>
      </c>
      <c r="I1399" t="s">
        <v>16</v>
      </c>
    </row>
    <row r="1400" spans="1:9">
      <c r="A1400">
        <v>6575</v>
      </c>
      <c r="B1400" t="s">
        <v>12</v>
      </c>
      <c r="C1400">
        <v>146</v>
      </c>
      <c r="D1400" t="s">
        <v>10</v>
      </c>
      <c r="E1400" s="7">
        <v>42566.8881134259</v>
      </c>
      <c r="F1400" s="7">
        <v>42566.9155555556</v>
      </c>
      <c r="G1400" s="8">
        <v>42566</v>
      </c>
      <c r="H1400">
        <v>21</v>
      </c>
      <c r="I1400" t="s">
        <v>16</v>
      </c>
    </row>
    <row r="1401" spans="1:9">
      <c r="A1401">
        <v>1827</v>
      </c>
      <c r="B1401" t="s">
        <v>9</v>
      </c>
      <c r="C1401">
        <v>147</v>
      </c>
      <c r="D1401" t="s">
        <v>10</v>
      </c>
      <c r="E1401" s="7">
        <v>42563.3993055555</v>
      </c>
      <c r="F1401" s="7">
        <v>42563.4333333333</v>
      </c>
      <c r="G1401" s="8">
        <v>42563</v>
      </c>
      <c r="H1401">
        <v>9</v>
      </c>
      <c r="I1401" t="s">
        <v>13</v>
      </c>
    </row>
    <row r="1402" spans="1:9">
      <c r="A1402">
        <v>2095</v>
      </c>
      <c r="B1402" t="s">
        <v>12</v>
      </c>
      <c r="C1402">
        <v>147</v>
      </c>
      <c r="D1402" t="s">
        <v>10</v>
      </c>
      <c r="E1402" s="7">
        <v>42563.6638888889</v>
      </c>
      <c r="F1402" s="7">
        <v>42563.6965277778</v>
      </c>
      <c r="G1402" s="8">
        <v>42563</v>
      </c>
      <c r="H1402">
        <v>15</v>
      </c>
      <c r="I1402" t="s">
        <v>13</v>
      </c>
    </row>
    <row r="1403" spans="1:9">
      <c r="A1403">
        <v>3092</v>
      </c>
      <c r="B1403" t="s">
        <v>9</v>
      </c>
      <c r="C1403">
        <v>147</v>
      </c>
      <c r="D1403" t="s">
        <v>10</v>
      </c>
      <c r="E1403" s="7">
        <v>42564.3441550926</v>
      </c>
      <c r="F1403" s="7">
        <v>42564.3686111111</v>
      </c>
      <c r="G1403" s="8">
        <v>42564</v>
      </c>
      <c r="H1403">
        <v>8</v>
      </c>
      <c r="I1403" t="s">
        <v>14</v>
      </c>
    </row>
    <row r="1404" spans="1:9">
      <c r="A1404">
        <v>4813</v>
      </c>
      <c r="B1404" t="s">
        <v>12</v>
      </c>
      <c r="C1404">
        <v>147</v>
      </c>
      <c r="D1404" t="s">
        <v>10</v>
      </c>
      <c r="E1404" s="7">
        <v>42565.7202662037</v>
      </c>
      <c r="F1404" s="7">
        <v>42565.762974537</v>
      </c>
      <c r="G1404" s="8">
        <v>42565</v>
      </c>
      <c r="H1404">
        <v>17</v>
      </c>
      <c r="I1404" t="s">
        <v>15</v>
      </c>
    </row>
    <row r="1405" spans="1:9">
      <c r="A1405">
        <v>5164</v>
      </c>
      <c r="B1405" t="s">
        <v>12</v>
      </c>
      <c r="C1405">
        <v>147</v>
      </c>
      <c r="D1405" t="s">
        <v>10</v>
      </c>
      <c r="E1405" s="7">
        <v>42565.8509722222</v>
      </c>
      <c r="F1405" s="7">
        <v>42565.8708680556</v>
      </c>
      <c r="G1405" s="8">
        <v>42565</v>
      </c>
      <c r="H1405">
        <v>20</v>
      </c>
      <c r="I1405" t="s">
        <v>15</v>
      </c>
    </row>
    <row r="1406" spans="1:9">
      <c r="A1406">
        <v>6702</v>
      </c>
      <c r="B1406" t="s">
        <v>12</v>
      </c>
      <c r="C1406">
        <v>147</v>
      </c>
      <c r="D1406" t="s">
        <v>10</v>
      </c>
      <c r="E1406" s="7">
        <v>42566.9498726852</v>
      </c>
      <c r="F1406" s="7">
        <v>42566.9773842593</v>
      </c>
      <c r="G1406" s="8">
        <v>42566</v>
      </c>
      <c r="H1406">
        <v>22</v>
      </c>
      <c r="I1406" t="s">
        <v>16</v>
      </c>
    </row>
    <row r="1407" spans="1:9">
      <c r="A1407">
        <v>429</v>
      </c>
      <c r="B1407" t="s">
        <v>12</v>
      </c>
      <c r="C1407">
        <v>148</v>
      </c>
      <c r="D1407" t="s">
        <v>10</v>
      </c>
      <c r="E1407" s="7">
        <v>42562.3708333333</v>
      </c>
      <c r="F1407" s="7">
        <v>42562.4076388889</v>
      </c>
      <c r="G1407" s="8">
        <v>42562</v>
      </c>
      <c r="H1407">
        <v>8</v>
      </c>
      <c r="I1407" t="s">
        <v>11</v>
      </c>
    </row>
    <row r="1408" spans="1:9">
      <c r="A1408">
        <v>2681</v>
      </c>
      <c r="B1408" t="s">
        <v>9</v>
      </c>
      <c r="C1408">
        <v>148</v>
      </c>
      <c r="D1408" t="s">
        <v>10</v>
      </c>
      <c r="E1408" s="7">
        <v>42563.0069444445</v>
      </c>
      <c r="F1408" s="7">
        <v>42563.0458333333</v>
      </c>
      <c r="G1408" s="8">
        <v>42563</v>
      </c>
      <c r="H1408">
        <v>0</v>
      </c>
      <c r="I1408" t="s">
        <v>13</v>
      </c>
    </row>
    <row r="1409" spans="1:9">
      <c r="A1409">
        <v>3160</v>
      </c>
      <c r="B1409" t="s">
        <v>12</v>
      </c>
      <c r="C1409">
        <v>148</v>
      </c>
      <c r="D1409" t="s">
        <v>10</v>
      </c>
      <c r="E1409" s="7">
        <v>42564.3828819445</v>
      </c>
      <c r="F1409" s="7">
        <v>42564.3999421296</v>
      </c>
      <c r="G1409" s="8">
        <v>42564</v>
      </c>
      <c r="H1409">
        <v>9</v>
      </c>
      <c r="I1409" t="s">
        <v>14</v>
      </c>
    </row>
    <row r="1410" spans="1:9">
      <c r="A1410">
        <v>3400</v>
      </c>
      <c r="B1410" t="s">
        <v>12</v>
      </c>
      <c r="C1410">
        <v>148</v>
      </c>
      <c r="D1410" t="s">
        <v>10</v>
      </c>
      <c r="E1410" s="7">
        <v>42564.6279398148</v>
      </c>
      <c r="F1410" s="7">
        <v>42564.673275463</v>
      </c>
      <c r="G1410" s="8">
        <v>42564</v>
      </c>
      <c r="H1410">
        <v>15</v>
      </c>
      <c r="I1410" t="s">
        <v>14</v>
      </c>
    </row>
    <row r="1411" spans="1:9">
      <c r="A1411">
        <v>3889</v>
      </c>
      <c r="B1411" t="s">
        <v>9</v>
      </c>
      <c r="C1411">
        <v>148</v>
      </c>
      <c r="D1411" t="s">
        <v>10</v>
      </c>
      <c r="E1411" s="7">
        <v>42564.9122800926</v>
      </c>
      <c r="F1411" s="7">
        <v>42564.9393865741</v>
      </c>
      <c r="G1411" s="8">
        <v>42564</v>
      </c>
      <c r="H1411">
        <v>21</v>
      </c>
      <c r="I1411" t="s">
        <v>14</v>
      </c>
    </row>
    <row r="1412" spans="1:9">
      <c r="A1412">
        <v>4151</v>
      </c>
      <c r="B1412" t="s">
        <v>12</v>
      </c>
      <c r="C1412">
        <v>148</v>
      </c>
      <c r="D1412" t="s">
        <v>10</v>
      </c>
      <c r="E1412" s="7">
        <v>42565.2073958333</v>
      </c>
      <c r="F1412" s="7">
        <v>42565.2559953704</v>
      </c>
      <c r="G1412" s="8">
        <v>42565</v>
      </c>
      <c r="H1412">
        <v>4</v>
      </c>
      <c r="I1412" t="s">
        <v>15</v>
      </c>
    </row>
    <row r="1413" spans="1:9">
      <c r="A1413">
        <v>4738</v>
      </c>
      <c r="B1413" t="s">
        <v>9</v>
      </c>
      <c r="C1413">
        <v>148</v>
      </c>
      <c r="D1413" t="s">
        <v>10</v>
      </c>
      <c r="E1413" s="7">
        <v>42565.6139930556</v>
      </c>
      <c r="F1413" s="7">
        <v>42565.665474537</v>
      </c>
      <c r="G1413" s="8">
        <v>42565</v>
      </c>
      <c r="H1413">
        <v>14</v>
      </c>
      <c r="I1413" t="s">
        <v>15</v>
      </c>
    </row>
    <row r="1414" spans="1:9">
      <c r="A1414">
        <v>4963</v>
      </c>
      <c r="B1414" t="s">
        <v>9</v>
      </c>
      <c r="C1414">
        <v>148</v>
      </c>
      <c r="D1414" t="s">
        <v>10</v>
      </c>
      <c r="E1414" s="7">
        <v>42565.7744791667</v>
      </c>
      <c r="F1414" s="7">
        <v>42565.8268287037</v>
      </c>
      <c r="G1414" s="8">
        <v>42565</v>
      </c>
      <c r="H1414">
        <v>18</v>
      </c>
      <c r="I1414" t="s">
        <v>15</v>
      </c>
    </row>
    <row r="1415" spans="1:9">
      <c r="A1415">
        <v>311</v>
      </c>
      <c r="B1415" t="s">
        <v>9</v>
      </c>
      <c r="C1415">
        <v>149</v>
      </c>
      <c r="D1415" t="s">
        <v>10</v>
      </c>
      <c r="E1415" s="7">
        <v>42562.3104166667</v>
      </c>
      <c r="F1415" s="7">
        <v>42562.3388888889</v>
      </c>
      <c r="G1415" s="8">
        <v>42562</v>
      </c>
      <c r="H1415">
        <v>7</v>
      </c>
      <c r="I1415" t="s">
        <v>11</v>
      </c>
    </row>
    <row r="1416" spans="1:9">
      <c r="A1416">
        <v>928</v>
      </c>
      <c r="B1416" t="s">
        <v>12</v>
      </c>
      <c r="C1416">
        <v>149</v>
      </c>
      <c r="D1416" t="s">
        <v>10</v>
      </c>
      <c r="E1416" s="7">
        <v>42562.7701388889</v>
      </c>
      <c r="F1416" s="7">
        <v>42562.8020833333</v>
      </c>
      <c r="G1416" s="8">
        <v>42562</v>
      </c>
      <c r="H1416">
        <v>18</v>
      </c>
      <c r="I1416" t="s">
        <v>11</v>
      </c>
    </row>
    <row r="1417" spans="1:9">
      <c r="A1417">
        <v>1468</v>
      </c>
      <c r="B1417" t="s">
        <v>12</v>
      </c>
      <c r="C1417">
        <v>149</v>
      </c>
      <c r="D1417" t="s">
        <v>10</v>
      </c>
      <c r="E1417" s="7">
        <v>42563.2145833333</v>
      </c>
      <c r="F1417" s="7">
        <v>42563.2541666667</v>
      </c>
      <c r="G1417" s="8">
        <v>42563</v>
      </c>
      <c r="H1417">
        <v>5</v>
      </c>
      <c r="I1417" t="s">
        <v>13</v>
      </c>
    </row>
    <row r="1418" spans="1:9">
      <c r="A1418">
        <v>2677</v>
      </c>
      <c r="B1418" t="s">
        <v>12</v>
      </c>
      <c r="C1418">
        <v>149</v>
      </c>
      <c r="D1418" t="s">
        <v>10</v>
      </c>
      <c r="E1418" s="7">
        <v>42563.9958333333</v>
      </c>
      <c r="F1418" s="7">
        <v>42564.0218055556</v>
      </c>
      <c r="G1418" s="8">
        <v>42563</v>
      </c>
      <c r="H1418">
        <v>23</v>
      </c>
      <c r="I1418" t="s">
        <v>13</v>
      </c>
    </row>
    <row r="1419" spans="1:9">
      <c r="A1419">
        <v>2916</v>
      </c>
      <c r="B1419" t="s">
        <v>12</v>
      </c>
      <c r="C1419">
        <v>149</v>
      </c>
      <c r="D1419" t="s">
        <v>10</v>
      </c>
      <c r="E1419" s="7">
        <v>42564.2588078704</v>
      </c>
      <c r="F1419" s="7">
        <v>42564.3082986111</v>
      </c>
      <c r="G1419" s="8">
        <v>42564</v>
      </c>
      <c r="H1419">
        <v>6</v>
      </c>
      <c r="I1419" t="s">
        <v>14</v>
      </c>
    </row>
    <row r="1420" spans="1:9">
      <c r="A1420">
        <v>4663</v>
      </c>
      <c r="B1420" t="s">
        <v>12</v>
      </c>
      <c r="C1420">
        <v>149</v>
      </c>
      <c r="D1420" t="s">
        <v>10</v>
      </c>
      <c r="E1420" s="7">
        <v>42565.5117708333</v>
      </c>
      <c r="F1420" s="7">
        <v>42565.5416203704</v>
      </c>
      <c r="G1420" s="8">
        <v>42565</v>
      </c>
      <c r="H1420">
        <v>12</v>
      </c>
      <c r="I1420" t="s">
        <v>15</v>
      </c>
    </row>
    <row r="1421" spans="1:9">
      <c r="A1421">
        <v>6741</v>
      </c>
      <c r="B1421" t="s">
        <v>12</v>
      </c>
      <c r="C1421">
        <v>149</v>
      </c>
      <c r="D1421" t="s">
        <v>10</v>
      </c>
      <c r="E1421" s="7">
        <v>42566.9876273148</v>
      </c>
      <c r="F1421" s="7">
        <v>42567.0063541667</v>
      </c>
      <c r="G1421" s="8">
        <v>42566</v>
      </c>
      <c r="H1421">
        <v>23</v>
      </c>
      <c r="I1421" t="s">
        <v>16</v>
      </c>
    </row>
    <row r="1422" spans="1:9">
      <c r="A1422">
        <v>48</v>
      </c>
      <c r="B1422" t="s">
        <v>12</v>
      </c>
      <c r="C1422">
        <v>150</v>
      </c>
      <c r="D1422" t="s">
        <v>10</v>
      </c>
      <c r="E1422" s="7">
        <v>42562.1347222222</v>
      </c>
      <c r="F1422" s="7">
        <v>42562.1798611111</v>
      </c>
      <c r="G1422" s="8">
        <v>42562</v>
      </c>
      <c r="H1422">
        <v>3</v>
      </c>
      <c r="I1422" t="s">
        <v>11</v>
      </c>
    </row>
    <row r="1423" spans="1:9">
      <c r="A1423">
        <v>838</v>
      </c>
      <c r="B1423" t="s">
        <v>12</v>
      </c>
      <c r="C1423">
        <v>150</v>
      </c>
      <c r="D1423" t="s">
        <v>10</v>
      </c>
      <c r="E1423" s="7">
        <v>42562.7381944444</v>
      </c>
      <c r="F1423" s="7">
        <v>42562.7784722222</v>
      </c>
      <c r="G1423" s="8">
        <v>42562</v>
      </c>
      <c r="H1423">
        <v>17</v>
      </c>
      <c r="I1423" t="s">
        <v>11</v>
      </c>
    </row>
    <row r="1424" spans="1:9">
      <c r="A1424">
        <v>1657</v>
      </c>
      <c r="B1424" t="s">
        <v>9</v>
      </c>
      <c r="C1424">
        <v>150</v>
      </c>
      <c r="D1424" t="s">
        <v>10</v>
      </c>
      <c r="E1424" s="7">
        <v>42563.3118055556</v>
      </c>
      <c r="F1424" s="7">
        <v>42563.3416666667</v>
      </c>
      <c r="G1424" s="8">
        <v>42563</v>
      </c>
      <c r="H1424">
        <v>7</v>
      </c>
      <c r="I1424" t="s">
        <v>13</v>
      </c>
    </row>
    <row r="1425" spans="1:9">
      <c r="A1425">
        <v>2032</v>
      </c>
      <c r="B1425" t="s">
        <v>9</v>
      </c>
      <c r="C1425">
        <v>150</v>
      </c>
      <c r="D1425" t="s">
        <v>10</v>
      </c>
      <c r="E1425" s="7">
        <v>42563.5930555556</v>
      </c>
      <c r="F1425" s="7">
        <v>42563.6388888889</v>
      </c>
      <c r="G1425" s="8">
        <v>42563</v>
      </c>
      <c r="H1425">
        <v>14</v>
      </c>
      <c r="I1425" t="s">
        <v>13</v>
      </c>
    </row>
    <row r="1426" spans="1:9">
      <c r="A1426">
        <v>3507</v>
      </c>
      <c r="B1426" t="s">
        <v>12</v>
      </c>
      <c r="C1426">
        <v>150</v>
      </c>
      <c r="D1426" t="s">
        <v>10</v>
      </c>
      <c r="E1426" s="7">
        <v>42564.7348263889</v>
      </c>
      <c r="F1426" s="7">
        <v>42564.7650231482</v>
      </c>
      <c r="G1426" s="8">
        <v>42564</v>
      </c>
      <c r="H1426">
        <v>17</v>
      </c>
      <c r="I1426" t="s">
        <v>14</v>
      </c>
    </row>
    <row r="1427" spans="1:9">
      <c r="A1427">
        <v>3780</v>
      </c>
      <c r="B1427" t="s">
        <v>12</v>
      </c>
      <c r="C1427">
        <v>150</v>
      </c>
      <c r="D1427" t="s">
        <v>10</v>
      </c>
      <c r="E1427" s="7">
        <v>42564.8650231482</v>
      </c>
      <c r="F1427" s="7">
        <v>42564.8938310185</v>
      </c>
      <c r="G1427" s="8">
        <v>42564</v>
      </c>
      <c r="H1427">
        <v>20</v>
      </c>
      <c r="I1427" t="s">
        <v>14</v>
      </c>
    </row>
    <row r="1428" spans="1:9">
      <c r="A1428">
        <v>6180</v>
      </c>
      <c r="B1428" t="s">
        <v>12</v>
      </c>
      <c r="C1428">
        <v>150</v>
      </c>
      <c r="D1428" t="s">
        <v>10</v>
      </c>
      <c r="E1428" s="7">
        <v>42566.7099768519</v>
      </c>
      <c r="F1428" s="7">
        <v>42566.7419560185</v>
      </c>
      <c r="G1428" s="8">
        <v>42566</v>
      </c>
      <c r="H1428">
        <v>17</v>
      </c>
      <c r="I1428" t="s">
        <v>16</v>
      </c>
    </row>
    <row r="1429" spans="1:9">
      <c r="A1429">
        <v>6615</v>
      </c>
      <c r="B1429" t="s">
        <v>12</v>
      </c>
      <c r="C1429">
        <v>150</v>
      </c>
      <c r="D1429" t="s">
        <v>10</v>
      </c>
      <c r="E1429" s="7">
        <v>42566.9069560185</v>
      </c>
      <c r="F1429" s="7">
        <v>42566.9321643518</v>
      </c>
      <c r="G1429" s="8">
        <v>42566</v>
      </c>
      <c r="H1429">
        <v>21</v>
      </c>
      <c r="I1429" t="s">
        <v>16</v>
      </c>
    </row>
    <row r="1430" spans="1:9">
      <c r="A1430">
        <v>797</v>
      </c>
      <c r="B1430" t="s">
        <v>12</v>
      </c>
      <c r="C1430">
        <v>151</v>
      </c>
      <c r="D1430" t="s">
        <v>10</v>
      </c>
      <c r="E1430" s="7">
        <v>42562.7194444444</v>
      </c>
      <c r="F1430" s="7">
        <v>42562.7583333333</v>
      </c>
      <c r="G1430" s="8">
        <v>42562</v>
      </c>
      <c r="H1430">
        <v>17</v>
      </c>
      <c r="I1430" t="s">
        <v>11</v>
      </c>
    </row>
    <row r="1431" spans="1:9">
      <c r="A1431">
        <v>1564</v>
      </c>
      <c r="B1431" t="s">
        <v>12</v>
      </c>
      <c r="C1431">
        <v>151</v>
      </c>
      <c r="D1431" t="s">
        <v>10</v>
      </c>
      <c r="E1431" s="7">
        <v>42563.2625</v>
      </c>
      <c r="F1431" s="7">
        <v>42563.3013888889</v>
      </c>
      <c r="G1431" s="8">
        <v>42563</v>
      </c>
      <c r="H1431">
        <v>6</v>
      </c>
      <c r="I1431" t="s">
        <v>13</v>
      </c>
    </row>
    <row r="1432" spans="1:9">
      <c r="A1432">
        <v>2075</v>
      </c>
      <c r="B1432" t="s">
        <v>12</v>
      </c>
      <c r="C1432">
        <v>151</v>
      </c>
      <c r="D1432" t="s">
        <v>10</v>
      </c>
      <c r="E1432" s="7">
        <v>42563.6465277778</v>
      </c>
      <c r="F1432" s="7">
        <v>42563.6993055556</v>
      </c>
      <c r="G1432" s="8">
        <v>42563</v>
      </c>
      <c r="H1432">
        <v>15</v>
      </c>
      <c r="I1432" t="s">
        <v>13</v>
      </c>
    </row>
    <row r="1433" spans="1:9">
      <c r="A1433">
        <v>2822</v>
      </c>
      <c r="B1433" t="s">
        <v>12</v>
      </c>
      <c r="C1433">
        <v>151</v>
      </c>
      <c r="D1433" t="s">
        <v>10</v>
      </c>
      <c r="E1433" s="7">
        <v>42564.2187152778</v>
      </c>
      <c r="F1433" s="7">
        <v>42564.2435069444</v>
      </c>
      <c r="G1433" s="8">
        <v>42564</v>
      </c>
      <c r="H1433">
        <v>5</v>
      </c>
      <c r="I1433" t="s">
        <v>14</v>
      </c>
    </row>
    <row r="1434" spans="1:9">
      <c r="A1434">
        <v>3387</v>
      </c>
      <c r="B1434" t="s">
        <v>12</v>
      </c>
      <c r="C1434">
        <v>151</v>
      </c>
      <c r="D1434" t="s">
        <v>10</v>
      </c>
      <c r="E1434" s="7">
        <v>42564.6088888889</v>
      </c>
      <c r="F1434" s="7">
        <v>42564.6405439815</v>
      </c>
      <c r="G1434" s="8">
        <v>42564</v>
      </c>
      <c r="H1434">
        <v>14</v>
      </c>
      <c r="I1434" t="s">
        <v>14</v>
      </c>
    </row>
    <row r="1435" spans="1:9">
      <c r="A1435">
        <v>4315</v>
      </c>
      <c r="B1435" t="s">
        <v>12</v>
      </c>
      <c r="C1435">
        <v>151</v>
      </c>
      <c r="D1435" t="s">
        <v>10</v>
      </c>
      <c r="E1435" s="7">
        <v>42565.2825462963</v>
      </c>
      <c r="F1435" s="7">
        <v>42565.3149537037</v>
      </c>
      <c r="G1435" s="8">
        <v>42565</v>
      </c>
      <c r="H1435">
        <v>6</v>
      </c>
      <c r="I1435" t="s">
        <v>15</v>
      </c>
    </row>
    <row r="1436" spans="1:9">
      <c r="A1436">
        <v>5549</v>
      </c>
      <c r="B1436" t="s">
        <v>9</v>
      </c>
      <c r="C1436">
        <v>151</v>
      </c>
      <c r="D1436" t="s">
        <v>10</v>
      </c>
      <c r="E1436" s="7">
        <v>42566.2289467593</v>
      </c>
      <c r="F1436" s="7">
        <v>42566.2608680556</v>
      </c>
      <c r="G1436" s="8">
        <v>42566</v>
      </c>
      <c r="H1436">
        <v>5</v>
      </c>
      <c r="I1436" t="s">
        <v>16</v>
      </c>
    </row>
    <row r="1437" spans="1:9">
      <c r="A1437">
        <v>6284</v>
      </c>
      <c r="B1437" t="s">
        <v>12</v>
      </c>
      <c r="C1437">
        <v>151</v>
      </c>
      <c r="D1437" t="s">
        <v>10</v>
      </c>
      <c r="E1437" s="7">
        <v>42566.7628703704</v>
      </c>
      <c r="F1437" s="7">
        <v>42566.7986921296</v>
      </c>
      <c r="G1437" s="8">
        <v>42566</v>
      </c>
      <c r="H1437">
        <v>18</v>
      </c>
      <c r="I1437" t="s">
        <v>16</v>
      </c>
    </row>
    <row r="1438" spans="1:9">
      <c r="A1438">
        <v>6403</v>
      </c>
      <c r="B1438" t="s">
        <v>9</v>
      </c>
      <c r="C1438">
        <v>151</v>
      </c>
      <c r="D1438" t="s">
        <v>10</v>
      </c>
      <c r="E1438" s="7">
        <v>42566.8096875</v>
      </c>
      <c r="F1438" s="7">
        <v>42566.8443171296</v>
      </c>
      <c r="G1438" s="8">
        <v>42566</v>
      </c>
      <c r="H1438">
        <v>19</v>
      </c>
      <c r="I1438" t="s">
        <v>16</v>
      </c>
    </row>
    <row r="1439" spans="1:9">
      <c r="A1439">
        <v>6684</v>
      </c>
      <c r="B1439" t="s">
        <v>9</v>
      </c>
      <c r="C1439">
        <v>151</v>
      </c>
      <c r="D1439" t="s">
        <v>10</v>
      </c>
      <c r="E1439" s="7">
        <v>42566.9403240741</v>
      </c>
      <c r="F1439" s="7">
        <v>42566.9774421296</v>
      </c>
      <c r="G1439" s="8">
        <v>42566</v>
      </c>
      <c r="H1439">
        <v>22</v>
      </c>
      <c r="I1439" t="s">
        <v>16</v>
      </c>
    </row>
    <row r="1440" spans="1:9">
      <c r="A1440">
        <v>451</v>
      </c>
      <c r="B1440" t="s">
        <v>12</v>
      </c>
      <c r="C1440">
        <v>152</v>
      </c>
      <c r="D1440" t="s">
        <v>10</v>
      </c>
      <c r="E1440" s="7">
        <v>42562.3819444445</v>
      </c>
      <c r="F1440" s="7">
        <v>42562.4236111111</v>
      </c>
      <c r="G1440" s="8">
        <v>42562</v>
      </c>
      <c r="H1440">
        <v>9</v>
      </c>
      <c r="I1440" t="s">
        <v>11</v>
      </c>
    </row>
    <row r="1441" spans="1:9">
      <c r="A1441">
        <v>588</v>
      </c>
      <c r="B1441" t="s">
        <v>12</v>
      </c>
      <c r="C1441">
        <v>152</v>
      </c>
      <c r="D1441" t="s">
        <v>10</v>
      </c>
      <c r="E1441" s="7">
        <v>42562.4722222222</v>
      </c>
      <c r="F1441" s="7">
        <v>42562.4951388889</v>
      </c>
      <c r="G1441" s="8">
        <v>42562</v>
      </c>
      <c r="H1441">
        <v>11</v>
      </c>
      <c r="I1441" t="s">
        <v>11</v>
      </c>
    </row>
    <row r="1442" spans="1:9">
      <c r="A1442">
        <v>671</v>
      </c>
      <c r="B1442" t="s">
        <v>9</v>
      </c>
      <c r="C1442">
        <v>152</v>
      </c>
      <c r="D1442" t="s">
        <v>10</v>
      </c>
      <c r="E1442" s="7">
        <v>42562.5527777778</v>
      </c>
      <c r="F1442" s="7">
        <v>42562.5888888889</v>
      </c>
      <c r="G1442" s="8">
        <v>42562</v>
      </c>
      <c r="H1442">
        <v>13</v>
      </c>
      <c r="I1442" t="s">
        <v>11</v>
      </c>
    </row>
    <row r="1443" spans="1:9">
      <c r="A1443">
        <v>1369</v>
      </c>
      <c r="B1443" t="s">
        <v>9</v>
      </c>
      <c r="C1443">
        <v>152</v>
      </c>
      <c r="D1443" t="s">
        <v>10</v>
      </c>
      <c r="E1443" s="7">
        <v>42563.0104166667</v>
      </c>
      <c r="F1443" s="7">
        <v>42563.0368055556</v>
      </c>
      <c r="G1443" s="8">
        <v>42563</v>
      </c>
      <c r="H1443">
        <v>0</v>
      </c>
      <c r="I1443" t="s">
        <v>13</v>
      </c>
    </row>
    <row r="1444" spans="1:9">
      <c r="A1444">
        <v>1688</v>
      </c>
      <c r="B1444" t="s">
        <v>12</v>
      </c>
      <c r="C1444">
        <v>152</v>
      </c>
      <c r="D1444" t="s">
        <v>10</v>
      </c>
      <c r="E1444" s="7">
        <v>42563.3270833333</v>
      </c>
      <c r="F1444" s="7">
        <v>42563.3479166667</v>
      </c>
      <c r="G1444" s="8">
        <v>42563</v>
      </c>
      <c r="H1444">
        <v>7</v>
      </c>
      <c r="I1444" t="s">
        <v>13</v>
      </c>
    </row>
    <row r="1445" spans="1:9">
      <c r="A1445">
        <v>2861</v>
      </c>
      <c r="B1445" t="s">
        <v>12</v>
      </c>
      <c r="C1445">
        <v>152</v>
      </c>
      <c r="D1445" t="s">
        <v>10</v>
      </c>
      <c r="E1445" s="7">
        <v>42564.2354050926</v>
      </c>
      <c r="F1445" s="7">
        <v>42564.2840509259</v>
      </c>
      <c r="G1445" s="8">
        <v>42564</v>
      </c>
      <c r="H1445">
        <v>5</v>
      </c>
      <c r="I1445" t="s">
        <v>14</v>
      </c>
    </row>
    <row r="1446" spans="1:9">
      <c r="A1446">
        <v>3354</v>
      </c>
      <c r="B1446" t="s">
        <v>12</v>
      </c>
      <c r="C1446">
        <v>152</v>
      </c>
      <c r="D1446" t="s">
        <v>10</v>
      </c>
      <c r="E1446" s="7">
        <v>42564.5590509259</v>
      </c>
      <c r="F1446" s="7">
        <v>42564.6109722222</v>
      </c>
      <c r="G1446" s="8">
        <v>42564</v>
      </c>
      <c r="H1446">
        <v>13</v>
      </c>
      <c r="I1446" t="s">
        <v>14</v>
      </c>
    </row>
    <row r="1447" spans="1:9">
      <c r="A1447">
        <v>5141</v>
      </c>
      <c r="B1447" t="s">
        <v>9</v>
      </c>
      <c r="C1447">
        <v>152</v>
      </c>
      <c r="D1447" t="s">
        <v>10</v>
      </c>
      <c r="E1447" s="7">
        <v>42565.8441319444</v>
      </c>
      <c r="F1447" s="7">
        <v>42565.8754050926</v>
      </c>
      <c r="G1447" s="8">
        <v>42565</v>
      </c>
      <c r="H1447">
        <v>20</v>
      </c>
      <c r="I1447" t="s">
        <v>15</v>
      </c>
    </row>
    <row r="1448" spans="1:9">
      <c r="A1448">
        <v>5460</v>
      </c>
      <c r="B1448" t="s">
        <v>9</v>
      </c>
      <c r="C1448">
        <v>152</v>
      </c>
      <c r="D1448" t="s">
        <v>10</v>
      </c>
      <c r="E1448" s="7">
        <v>42566.171412037</v>
      </c>
      <c r="F1448" s="7">
        <v>42566.2031944445</v>
      </c>
      <c r="G1448" s="8">
        <v>42566</v>
      </c>
      <c r="H1448">
        <v>4</v>
      </c>
      <c r="I1448" t="s">
        <v>16</v>
      </c>
    </row>
    <row r="1449" spans="1:9">
      <c r="A1449">
        <v>5904</v>
      </c>
      <c r="B1449" t="s">
        <v>12</v>
      </c>
      <c r="C1449">
        <v>152</v>
      </c>
      <c r="D1449" t="s">
        <v>10</v>
      </c>
      <c r="E1449" s="7">
        <v>42566.4171990741</v>
      </c>
      <c r="F1449" s="7">
        <v>42566.4406018518</v>
      </c>
      <c r="G1449" s="8">
        <v>42566</v>
      </c>
      <c r="H1449">
        <v>10</v>
      </c>
      <c r="I1449" t="s">
        <v>16</v>
      </c>
    </row>
    <row r="1450" spans="1:9">
      <c r="A1450">
        <v>5973</v>
      </c>
      <c r="B1450" t="s">
        <v>9</v>
      </c>
      <c r="C1450">
        <v>152</v>
      </c>
      <c r="D1450" t="s">
        <v>10</v>
      </c>
      <c r="E1450" s="7">
        <v>42566.4656018519</v>
      </c>
      <c r="F1450" s="7">
        <v>42566.508599537</v>
      </c>
      <c r="G1450" s="8">
        <v>42566</v>
      </c>
      <c r="H1450">
        <v>11</v>
      </c>
      <c r="I1450" t="s">
        <v>16</v>
      </c>
    </row>
    <row r="1451" spans="1:9">
      <c r="A1451">
        <v>704</v>
      </c>
      <c r="B1451" t="s">
        <v>9</v>
      </c>
      <c r="C1451">
        <v>153</v>
      </c>
      <c r="D1451" t="s">
        <v>10</v>
      </c>
      <c r="E1451" s="7">
        <v>42562.5916666667</v>
      </c>
      <c r="F1451" s="7">
        <v>42562.6291666667</v>
      </c>
      <c r="G1451" s="8">
        <v>42562</v>
      </c>
      <c r="H1451">
        <v>14</v>
      </c>
      <c r="I1451" t="s">
        <v>11</v>
      </c>
    </row>
    <row r="1452" spans="1:9">
      <c r="A1452">
        <v>785</v>
      </c>
      <c r="B1452" t="s">
        <v>12</v>
      </c>
      <c r="C1452">
        <v>153</v>
      </c>
      <c r="D1452" t="s">
        <v>10</v>
      </c>
      <c r="E1452" s="7">
        <v>42562.7006944444</v>
      </c>
      <c r="F1452" s="7">
        <v>42562.725</v>
      </c>
      <c r="G1452" s="8">
        <v>42562</v>
      </c>
      <c r="H1452">
        <v>16</v>
      </c>
      <c r="I1452" t="s">
        <v>11</v>
      </c>
    </row>
    <row r="1453" spans="1:9">
      <c r="A1453">
        <v>2631</v>
      </c>
      <c r="B1453" t="s">
        <v>9</v>
      </c>
      <c r="C1453">
        <v>153</v>
      </c>
      <c r="D1453" t="s">
        <v>10</v>
      </c>
      <c r="E1453" s="7">
        <v>42563.9291666667</v>
      </c>
      <c r="F1453" s="7">
        <v>42563.9631944444</v>
      </c>
      <c r="G1453" s="8">
        <v>42563</v>
      </c>
      <c r="H1453">
        <v>22</v>
      </c>
      <c r="I1453" t="s">
        <v>13</v>
      </c>
    </row>
    <row r="1454" spans="1:9">
      <c r="A1454">
        <v>2911</v>
      </c>
      <c r="B1454" t="s">
        <v>9</v>
      </c>
      <c r="C1454">
        <v>153</v>
      </c>
      <c r="D1454" t="s">
        <v>10</v>
      </c>
      <c r="E1454" s="7">
        <v>42564.2567013889</v>
      </c>
      <c r="F1454" s="7">
        <v>42564.2914583333</v>
      </c>
      <c r="G1454" s="8">
        <v>42564</v>
      </c>
      <c r="H1454">
        <v>6</v>
      </c>
      <c r="I1454" t="s">
        <v>14</v>
      </c>
    </row>
    <row r="1455" spans="1:9">
      <c r="A1455">
        <v>3360</v>
      </c>
      <c r="B1455" t="s">
        <v>9</v>
      </c>
      <c r="C1455">
        <v>153</v>
      </c>
      <c r="D1455" t="s">
        <v>10</v>
      </c>
      <c r="E1455" s="7">
        <v>42564.5674537037</v>
      </c>
      <c r="F1455" s="7">
        <v>42564.5978472222</v>
      </c>
      <c r="G1455" s="8">
        <v>42564</v>
      </c>
      <c r="H1455">
        <v>13</v>
      </c>
      <c r="I1455" t="s">
        <v>14</v>
      </c>
    </row>
    <row r="1456" spans="1:9">
      <c r="A1456">
        <v>3667</v>
      </c>
      <c r="B1456" t="s">
        <v>9</v>
      </c>
      <c r="C1456">
        <v>153</v>
      </c>
      <c r="D1456" t="s">
        <v>10</v>
      </c>
      <c r="E1456" s="7">
        <v>42564.8078472222</v>
      </c>
      <c r="F1456" s="7">
        <v>42564.8412268519</v>
      </c>
      <c r="G1456" s="8">
        <v>42564</v>
      </c>
      <c r="H1456">
        <v>19</v>
      </c>
      <c r="I1456" t="s">
        <v>14</v>
      </c>
    </row>
    <row r="1457" spans="1:9">
      <c r="A1457">
        <v>4624</v>
      </c>
      <c r="B1457" t="s">
        <v>9</v>
      </c>
      <c r="C1457">
        <v>153</v>
      </c>
      <c r="D1457" t="s">
        <v>10</v>
      </c>
      <c r="E1457" s="7">
        <v>42565.4622337963</v>
      </c>
      <c r="F1457" s="7">
        <v>42565.4957060185</v>
      </c>
      <c r="G1457" s="8">
        <v>42565</v>
      </c>
      <c r="H1457">
        <v>11</v>
      </c>
      <c r="I1457" t="s">
        <v>15</v>
      </c>
    </row>
    <row r="1458" spans="1:9">
      <c r="A1458">
        <v>604</v>
      </c>
      <c r="B1458" t="s">
        <v>12</v>
      </c>
      <c r="C1458">
        <v>154</v>
      </c>
      <c r="D1458" t="s">
        <v>10</v>
      </c>
      <c r="E1458" s="7">
        <v>42562.4888888889</v>
      </c>
      <c r="F1458" s="7">
        <v>42562.5340277778</v>
      </c>
      <c r="G1458" s="8">
        <v>42562</v>
      </c>
      <c r="H1458">
        <v>11</v>
      </c>
      <c r="I1458" t="s">
        <v>11</v>
      </c>
    </row>
    <row r="1459" spans="1:9">
      <c r="A1459">
        <v>1464</v>
      </c>
      <c r="B1459" t="s">
        <v>9</v>
      </c>
      <c r="C1459">
        <v>154</v>
      </c>
      <c r="D1459" t="s">
        <v>10</v>
      </c>
      <c r="E1459" s="7">
        <v>42563.2104166667</v>
      </c>
      <c r="F1459" s="7">
        <v>42563.2520833333</v>
      </c>
      <c r="G1459" s="8">
        <v>42563</v>
      </c>
      <c r="H1459">
        <v>5</v>
      </c>
      <c r="I1459" t="s">
        <v>13</v>
      </c>
    </row>
    <row r="1460" spans="1:9">
      <c r="A1460">
        <v>1810</v>
      </c>
      <c r="B1460" t="s">
        <v>12</v>
      </c>
      <c r="C1460">
        <v>154</v>
      </c>
      <c r="D1460" t="s">
        <v>10</v>
      </c>
      <c r="E1460" s="7">
        <v>42563.3875</v>
      </c>
      <c r="F1460" s="7">
        <v>42563.4125</v>
      </c>
      <c r="G1460" s="8">
        <v>42563</v>
      </c>
      <c r="H1460">
        <v>9</v>
      </c>
      <c r="I1460" t="s">
        <v>13</v>
      </c>
    </row>
    <row r="1461" spans="1:9">
      <c r="A1461">
        <v>2009</v>
      </c>
      <c r="B1461" t="s">
        <v>12</v>
      </c>
      <c r="C1461">
        <v>154</v>
      </c>
      <c r="D1461" t="s">
        <v>10</v>
      </c>
      <c r="E1461" s="7">
        <v>42563.5590277778</v>
      </c>
      <c r="F1461" s="7">
        <v>42563.60625</v>
      </c>
      <c r="G1461" s="8">
        <v>42563</v>
      </c>
      <c r="H1461">
        <v>13</v>
      </c>
      <c r="I1461" t="s">
        <v>13</v>
      </c>
    </row>
    <row r="1462" spans="1:9">
      <c r="A1462">
        <v>2166</v>
      </c>
      <c r="B1462" t="s">
        <v>12</v>
      </c>
      <c r="C1462">
        <v>154</v>
      </c>
      <c r="D1462" t="s">
        <v>10</v>
      </c>
      <c r="E1462" s="7">
        <v>42563.7291666667</v>
      </c>
      <c r="F1462" s="7">
        <v>42563.7743055555</v>
      </c>
      <c r="G1462" s="8">
        <v>42563</v>
      </c>
      <c r="H1462">
        <v>17</v>
      </c>
      <c r="I1462" t="s">
        <v>13</v>
      </c>
    </row>
    <row r="1463" spans="1:9">
      <c r="A1463">
        <v>5379</v>
      </c>
      <c r="B1463" t="s">
        <v>12</v>
      </c>
      <c r="C1463">
        <v>154</v>
      </c>
      <c r="D1463" t="s">
        <v>10</v>
      </c>
      <c r="E1463" s="7">
        <v>42565.9941087963</v>
      </c>
      <c r="F1463" s="7">
        <v>42566.0449074074</v>
      </c>
      <c r="G1463" s="8">
        <v>42565</v>
      </c>
      <c r="H1463">
        <v>23</v>
      </c>
      <c r="I1463" t="s">
        <v>15</v>
      </c>
    </row>
    <row r="1464" spans="1:9">
      <c r="A1464">
        <v>1367</v>
      </c>
      <c r="B1464" t="s">
        <v>12</v>
      </c>
      <c r="C1464">
        <v>155</v>
      </c>
      <c r="D1464" t="s">
        <v>10</v>
      </c>
      <c r="E1464" s="7">
        <v>42562.0034722222</v>
      </c>
      <c r="F1464" s="7">
        <v>42562.0458333333</v>
      </c>
      <c r="G1464" s="8">
        <v>42562</v>
      </c>
      <c r="H1464">
        <v>0</v>
      </c>
      <c r="I1464" t="s">
        <v>11</v>
      </c>
    </row>
    <row r="1465" spans="1:9">
      <c r="A1465">
        <v>447</v>
      </c>
      <c r="B1465" t="s">
        <v>12</v>
      </c>
      <c r="C1465">
        <v>155</v>
      </c>
      <c r="D1465" t="s">
        <v>10</v>
      </c>
      <c r="E1465" s="7">
        <v>42562.3798611111</v>
      </c>
      <c r="F1465" s="7">
        <v>42562.4145833333</v>
      </c>
      <c r="G1465" s="8">
        <v>42562</v>
      </c>
      <c r="H1465">
        <v>9</v>
      </c>
      <c r="I1465" t="s">
        <v>11</v>
      </c>
    </row>
    <row r="1466" spans="1:9">
      <c r="A1466">
        <v>1682</v>
      </c>
      <c r="B1466" t="s">
        <v>12</v>
      </c>
      <c r="C1466">
        <v>155</v>
      </c>
      <c r="D1466" t="s">
        <v>10</v>
      </c>
      <c r="E1466" s="7">
        <v>42563.3243055556</v>
      </c>
      <c r="F1466" s="7">
        <v>42563.3597222222</v>
      </c>
      <c r="G1466" s="8">
        <v>42563</v>
      </c>
      <c r="H1466">
        <v>7</v>
      </c>
      <c r="I1466" t="s">
        <v>13</v>
      </c>
    </row>
    <row r="1467" spans="1:9">
      <c r="A1467">
        <v>2043</v>
      </c>
      <c r="B1467" t="s">
        <v>9</v>
      </c>
      <c r="C1467">
        <v>155</v>
      </c>
      <c r="D1467" t="s">
        <v>10</v>
      </c>
      <c r="E1467" s="7">
        <v>42563.6041666667</v>
      </c>
      <c r="F1467" s="7">
        <v>42563.6395833333</v>
      </c>
      <c r="G1467" s="8">
        <v>42563</v>
      </c>
      <c r="H1467">
        <v>14</v>
      </c>
      <c r="I1467" t="s">
        <v>13</v>
      </c>
    </row>
    <row r="1468" spans="1:9">
      <c r="A1468">
        <v>2796</v>
      </c>
      <c r="B1468" t="s">
        <v>9</v>
      </c>
      <c r="C1468">
        <v>155</v>
      </c>
      <c r="D1468" t="s">
        <v>10</v>
      </c>
      <c r="E1468" s="7">
        <v>42564.200775463</v>
      </c>
      <c r="F1468" s="7">
        <v>42564.2289351852</v>
      </c>
      <c r="G1468" s="8">
        <v>42564</v>
      </c>
      <c r="H1468">
        <v>4</v>
      </c>
      <c r="I1468" t="s">
        <v>14</v>
      </c>
    </row>
    <row r="1469" spans="1:9">
      <c r="A1469">
        <v>3945</v>
      </c>
      <c r="B1469" t="s">
        <v>12</v>
      </c>
      <c r="C1469">
        <v>155</v>
      </c>
      <c r="D1469" t="s">
        <v>10</v>
      </c>
      <c r="E1469" s="7">
        <v>42564.9399421296</v>
      </c>
      <c r="F1469" s="7">
        <v>42564.9699421296</v>
      </c>
      <c r="G1469" s="8">
        <v>42564</v>
      </c>
      <c r="H1469">
        <v>22</v>
      </c>
      <c r="I1469" t="s">
        <v>14</v>
      </c>
    </row>
    <row r="1470" spans="1:9">
      <c r="A1470">
        <v>4196</v>
      </c>
      <c r="B1470" t="s">
        <v>12</v>
      </c>
      <c r="C1470">
        <v>155</v>
      </c>
      <c r="D1470" t="s">
        <v>10</v>
      </c>
      <c r="E1470" s="7">
        <v>42565.2289351852</v>
      </c>
      <c r="F1470" s="7">
        <v>42565.2754513889</v>
      </c>
      <c r="G1470" s="8">
        <v>42565</v>
      </c>
      <c r="H1470">
        <v>5</v>
      </c>
      <c r="I1470" t="s">
        <v>15</v>
      </c>
    </row>
    <row r="1471" spans="1:9">
      <c r="A1471">
        <v>5174</v>
      </c>
      <c r="B1471" t="s">
        <v>12</v>
      </c>
      <c r="C1471">
        <v>155</v>
      </c>
      <c r="D1471" t="s">
        <v>10</v>
      </c>
      <c r="E1471" s="7">
        <v>42565.8539699074</v>
      </c>
      <c r="F1471" s="7">
        <v>42565.8921064815</v>
      </c>
      <c r="G1471" s="8">
        <v>42565</v>
      </c>
      <c r="H1471">
        <v>20</v>
      </c>
      <c r="I1471" t="s">
        <v>15</v>
      </c>
    </row>
    <row r="1472" spans="1:9">
      <c r="A1472">
        <v>5480</v>
      </c>
      <c r="B1472" t="s">
        <v>12</v>
      </c>
      <c r="C1472">
        <v>155</v>
      </c>
      <c r="D1472" t="s">
        <v>10</v>
      </c>
      <c r="E1472" s="7">
        <v>42566.2021064815</v>
      </c>
      <c r="F1472" s="7">
        <v>42566.2526041667</v>
      </c>
      <c r="G1472" s="8">
        <v>42566</v>
      </c>
      <c r="H1472">
        <v>4</v>
      </c>
      <c r="I1472" t="s">
        <v>16</v>
      </c>
    </row>
    <row r="1473" spans="1:9">
      <c r="A1473">
        <v>5883</v>
      </c>
      <c r="B1473" t="s">
        <v>9</v>
      </c>
      <c r="C1473">
        <v>155</v>
      </c>
      <c r="D1473" t="s">
        <v>10</v>
      </c>
      <c r="E1473" s="7">
        <v>42566.4027083333</v>
      </c>
      <c r="F1473" s="7">
        <v>42566.4506481482</v>
      </c>
      <c r="G1473" s="8">
        <v>42566</v>
      </c>
      <c r="H1473">
        <v>9</v>
      </c>
      <c r="I1473" t="s">
        <v>16</v>
      </c>
    </row>
    <row r="1474" spans="1:9">
      <c r="A1474">
        <v>6013</v>
      </c>
      <c r="B1474" t="s">
        <v>9</v>
      </c>
      <c r="C1474">
        <v>155</v>
      </c>
      <c r="D1474" t="s">
        <v>10</v>
      </c>
      <c r="E1474" s="7">
        <v>42566.5186458333</v>
      </c>
      <c r="F1474" s="7">
        <v>42566.5441435185</v>
      </c>
      <c r="G1474" s="8">
        <v>42566</v>
      </c>
      <c r="H1474">
        <v>12</v>
      </c>
      <c r="I1474" t="s">
        <v>16</v>
      </c>
    </row>
    <row r="1475" spans="1:9">
      <c r="A1475">
        <v>438</v>
      </c>
      <c r="B1475" t="s">
        <v>12</v>
      </c>
      <c r="C1475">
        <v>156</v>
      </c>
      <c r="D1475" t="s">
        <v>10</v>
      </c>
      <c r="E1475" s="7">
        <v>42562.3784722222</v>
      </c>
      <c r="F1475" s="7">
        <v>42562.4263888889</v>
      </c>
      <c r="G1475" s="8">
        <v>42562</v>
      </c>
      <c r="H1475">
        <v>9</v>
      </c>
      <c r="I1475" t="s">
        <v>11</v>
      </c>
    </row>
    <row r="1476" spans="1:9">
      <c r="A1476">
        <v>636</v>
      </c>
      <c r="B1476" t="s">
        <v>12</v>
      </c>
      <c r="C1476">
        <v>156</v>
      </c>
      <c r="D1476" t="s">
        <v>10</v>
      </c>
      <c r="E1476" s="7">
        <v>42562.5173611111</v>
      </c>
      <c r="F1476" s="7">
        <v>42562.5479166667</v>
      </c>
      <c r="G1476" s="8">
        <v>42562</v>
      </c>
      <c r="H1476">
        <v>12</v>
      </c>
      <c r="I1476" t="s">
        <v>11</v>
      </c>
    </row>
    <row r="1477" spans="1:9">
      <c r="A1477">
        <v>1938</v>
      </c>
      <c r="B1477" t="s">
        <v>9</v>
      </c>
      <c r="C1477">
        <v>156</v>
      </c>
      <c r="D1477" t="s">
        <v>10</v>
      </c>
      <c r="E1477" s="7">
        <v>42563.4729166667</v>
      </c>
      <c r="F1477" s="7">
        <v>42563.5020833333</v>
      </c>
      <c r="G1477" s="8">
        <v>42563</v>
      </c>
      <c r="H1477">
        <v>11</v>
      </c>
      <c r="I1477" t="s">
        <v>13</v>
      </c>
    </row>
    <row r="1478" spans="1:9">
      <c r="A1478">
        <v>2129</v>
      </c>
      <c r="B1478" t="s">
        <v>9</v>
      </c>
      <c r="C1478">
        <v>156</v>
      </c>
      <c r="D1478" t="s">
        <v>10</v>
      </c>
      <c r="E1478" s="7">
        <v>42563.7125</v>
      </c>
      <c r="F1478" s="7">
        <v>42563.7625</v>
      </c>
      <c r="G1478" s="8">
        <v>42563</v>
      </c>
      <c r="H1478">
        <v>17</v>
      </c>
      <c r="I1478" t="s">
        <v>13</v>
      </c>
    </row>
    <row r="1479" spans="1:9">
      <c r="A1479">
        <v>3337</v>
      </c>
      <c r="B1479" t="s">
        <v>9</v>
      </c>
      <c r="C1479">
        <v>156</v>
      </c>
      <c r="D1479" t="s">
        <v>10</v>
      </c>
      <c r="E1479" s="7">
        <v>42564.5296875</v>
      </c>
      <c r="F1479" s="7">
        <v>42564.5769907407</v>
      </c>
      <c r="G1479" s="8">
        <v>42564</v>
      </c>
      <c r="H1479">
        <v>12</v>
      </c>
      <c r="I1479" t="s">
        <v>14</v>
      </c>
    </row>
    <row r="1480" spans="1:9">
      <c r="A1480">
        <v>3472</v>
      </c>
      <c r="B1480" t="s">
        <v>12</v>
      </c>
      <c r="C1480">
        <v>156</v>
      </c>
      <c r="D1480" t="s">
        <v>10</v>
      </c>
      <c r="E1480" s="7">
        <v>42564.7199884259</v>
      </c>
      <c r="F1480" s="7">
        <v>42564.7544328704</v>
      </c>
      <c r="G1480" s="8">
        <v>42564</v>
      </c>
      <c r="H1480">
        <v>17</v>
      </c>
      <c r="I1480" t="s">
        <v>14</v>
      </c>
    </row>
    <row r="1481" spans="1:9">
      <c r="A1481">
        <v>3991</v>
      </c>
      <c r="B1481" t="s">
        <v>12</v>
      </c>
      <c r="C1481">
        <v>156</v>
      </c>
      <c r="D1481" t="s">
        <v>10</v>
      </c>
      <c r="E1481" s="7">
        <v>42564.9754282407</v>
      </c>
      <c r="F1481" s="7">
        <v>42565.0047453704</v>
      </c>
      <c r="G1481" s="8">
        <v>42564</v>
      </c>
      <c r="H1481">
        <v>23</v>
      </c>
      <c r="I1481" t="s">
        <v>14</v>
      </c>
    </row>
    <row r="1482" spans="1:9">
      <c r="A1482">
        <v>4221</v>
      </c>
      <c r="B1482" t="s">
        <v>9</v>
      </c>
      <c r="C1482">
        <v>156</v>
      </c>
      <c r="D1482" t="s">
        <v>10</v>
      </c>
      <c r="E1482" s="7">
        <v>42565.2407407407</v>
      </c>
      <c r="F1482" s="7">
        <v>42565.2744907407</v>
      </c>
      <c r="G1482" s="8">
        <v>42565</v>
      </c>
      <c r="H1482">
        <v>5</v>
      </c>
      <c r="I1482" t="s">
        <v>15</v>
      </c>
    </row>
    <row r="1483" spans="1:9">
      <c r="A1483">
        <v>5719</v>
      </c>
      <c r="B1483" t="s">
        <v>9</v>
      </c>
      <c r="C1483">
        <v>156</v>
      </c>
      <c r="D1483" t="s">
        <v>10</v>
      </c>
      <c r="E1483" s="7">
        <v>42566.3234953704</v>
      </c>
      <c r="F1483" s="7">
        <v>42566.3482407407</v>
      </c>
      <c r="G1483" s="8">
        <v>42566</v>
      </c>
      <c r="H1483">
        <v>7</v>
      </c>
      <c r="I1483" t="s">
        <v>16</v>
      </c>
    </row>
    <row r="1484" spans="1:9">
      <c r="A1484">
        <v>143</v>
      </c>
      <c r="B1484" t="s">
        <v>9</v>
      </c>
      <c r="C1484">
        <v>157</v>
      </c>
      <c r="D1484" t="s">
        <v>10</v>
      </c>
      <c r="E1484" s="7">
        <v>42562.225</v>
      </c>
      <c r="F1484" s="7">
        <v>42562.2506944444</v>
      </c>
      <c r="G1484" s="8">
        <v>42562</v>
      </c>
      <c r="H1484">
        <v>5</v>
      </c>
      <c r="I1484" t="s">
        <v>11</v>
      </c>
    </row>
    <row r="1485" spans="1:9">
      <c r="A1485">
        <v>784</v>
      </c>
      <c r="B1485" t="s">
        <v>12</v>
      </c>
      <c r="C1485">
        <v>157</v>
      </c>
      <c r="D1485" t="s">
        <v>10</v>
      </c>
      <c r="E1485" s="7">
        <v>42562.7013888889</v>
      </c>
      <c r="F1485" s="7">
        <v>42562.7243055556</v>
      </c>
      <c r="G1485" s="8">
        <v>42562</v>
      </c>
      <c r="H1485">
        <v>16</v>
      </c>
      <c r="I1485" t="s">
        <v>11</v>
      </c>
    </row>
    <row r="1486" spans="1:9">
      <c r="A1486">
        <v>1020</v>
      </c>
      <c r="B1486" t="s">
        <v>9</v>
      </c>
      <c r="C1486">
        <v>157</v>
      </c>
      <c r="D1486" t="s">
        <v>10</v>
      </c>
      <c r="E1486" s="7">
        <v>42562.8034722222</v>
      </c>
      <c r="F1486" s="7">
        <v>42562.8388888889</v>
      </c>
      <c r="G1486" s="8">
        <v>42562</v>
      </c>
      <c r="H1486">
        <v>19</v>
      </c>
      <c r="I1486" t="s">
        <v>11</v>
      </c>
    </row>
    <row r="1487" spans="1:9">
      <c r="A1487">
        <v>2934</v>
      </c>
      <c r="B1487" t="s">
        <v>12</v>
      </c>
      <c r="C1487">
        <v>157</v>
      </c>
      <c r="D1487" t="s">
        <v>10</v>
      </c>
      <c r="E1487" s="7">
        <v>42564.2695833333</v>
      </c>
      <c r="F1487" s="7">
        <v>42564.2987037037</v>
      </c>
      <c r="G1487" s="8">
        <v>42564</v>
      </c>
      <c r="H1487">
        <v>6</v>
      </c>
      <c r="I1487" t="s">
        <v>14</v>
      </c>
    </row>
    <row r="1488" spans="1:9">
      <c r="A1488">
        <v>4073</v>
      </c>
      <c r="B1488" t="s">
        <v>12</v>
      </c>
      <c r="C1488">
        <v>157</v>
      </c>
      <c r="D1488" t="s">
        <v>10</v>
      </c>
      <c r="E1488" s="7">
        <v>42565.0906944444</v>
      </c>
      <c r="F1488" s="7">
        <v>42565.1210763889</v>
      </c>
      <c r="G1488" s="8">
        <v>42565</v>
      </c>
      <c r="H1488">
        <v>2</v>
      </c>
      <c r="I1488" t="s">
        <v>15</v>
      </c>
    </row>
    <row r="1489" spans="1:9">
      <c r="A1489">
        <v>4751</v>
      </c>
      <c r="B1489" t="s">
        <v>12</v>
      </c>
      <c r="C1489">
        <v>157</v>
      </c>
      <c r="D1489" t="s">
        <v>10</v>
      </c>
      <c r="E1489" s="7">
        <v>42565.6378587963</v>
      </c>
      <c r="F1489" s="7">
        <v>42565.6755092593</v>
      </c>
      <c r="G1489" s="8">
        <v>42565</v>
      </c>
      <c r="H1489">
        <v>15</v>
      </c>
      <c r="I1489" t="s">
        <v>15</v>
      </c>
    </row>
    <row r="1490" spans="1:9">
      <c r="A1490">
        <v>5275</v>
      </c>
      <c r="B1490" t="s">
        <v>12</v>
      </c>
      <c r="C1490">
        <v>157</v>
      </c>
      <c r="D1490" t="s">
        <v>10</v>
      </c>
      <c r="E1490" s="7">
        <v>42565.9015046296</v>
      </c>
      <c r="F1490" s="7">
        <v>42565.9318518518</v>
      </c>
      <c r="G1490" s="8">
        <v>42565</v>
      </c>
      <c r="H1490">
        <v>21</v>
      </c>
      <c r="I1490" t="s">
        <v>15</v>
      </c>
    </row>
    <row r="1491" spans="1:9">
      <c r="A1491">
        <v>1262</v>
      </c>
      <c r="B1491" t="s">
        <v>9</v>
      </c>
      <c r="C1491">
        <v>158</v>
      </c>
      <c r="D1491" t="s">
        <v>10</v>
      </c>
      <c r="E1491" s="7">
        <v>42562.9166666667</v>
      </c>
      <c r="F1491" s="7">
        <v>42562.9611111111</v>
      </c>
      <c r="G1491" s="8">
        <v>42562</v>
      </c>
      <c r="H1491">
        <v>22</v>
      </c>
      <c r="I1491" t="s">
        <v>11</v>
      </c>
    </row>
    <row r="1492" spans="1:9">
      <c r="A1492">
        <v>1600</v>
      </c>
      <c r="B1492" t="s">
        <v>12</v>
      </c>
      <c r="C1492">
        <v>158</v>
      </c>
      <c r="D1492" t="s">
        <v>10</v>
      </c>
      <c r="E1492" s="7">
        <v>42563.2770833333</v>
      </c>
      <c r="F1492" s="7">
        <v>42563.3006944444</v>
      </c>
      <c r="G1492" s="8">
        <v>42563</v>
      </c>
      <c r="H1492">
        <v>6</v>
      </c>
      <c r="I1492" t="s">
        <v>13</v>
      </c>
    </row>
    <row r="1493" spans="1:9">
      <c r="A1493">
        <v>2016</v>
      </c>
      <c r="B1493" t="s">
        <v>12</v>
      </c>
      <c r="C1493">
        <v>158</v>
      </c>
      <c r="D1493" t="s">
        <v>10</v>
      </c>
      <c r="E1493" s="7">
        <v>42563.5652777778</v>
      </c>
      <c r="F1493" s="7">
        <v>42563.6083333333</v>
      </c>
      <c r="G1493" s="8">
        <v>42563</v>
      </c>
      <c r="H1493">
        <v>13</v>
      </c>
      <c r="I1493" t="s">
        <v>13</v>
      </c>
    </row>
    <row r="1494" spans="1:9">
      <c r="A1494">
        <v>2370</v>
      </c>
      <c r="B1494" t="s">
        <v>9</v>
      </c>
      <c r="C1494">
        <v>158</v>
      </c>
      <c r="D1494" t="s">
        <v>10</v>
      </c>
      <c r="E1494" s="7">
        <v>42563.8173611111</v>
      </c>
      <c r="F1494" s="7">
        <v>42563.8409722222</v>
      </c>
      <c r="G1494" s="8">
        <v>42563</v>
      </c>
      <c r="H1494">
        <v>19</v>
      </c>
      <c r="I1494" t="s">
        <v>13</v>
      </c>
    </row>
    <row r="1495" spans="1:9">
      <c r="A1495">
        <v>3192</v>
      </c>
      <c r="B1495" t="s">
        <v>9</v>
      </c>
      <c r="C1495">
        <v>158</v>
      </c>
      <c r="D1495" t="s">
        <v>10</v>
      </c>
      <c r="E1495" s="7">
        <v>42564.3975115741</v>
      </c>
      <c r="F1495" s="7">
        <v>42564.446087963</v>
      </c>
      <c r="G1495" s="8">
        <v>42564</v>
      </c>
      <c r="H1495">
        <v>9</v>
      </c>
      <c r="I1495" t="s">
        <v>14</v>
      </c>
    </row>
    <row r="1496" spans="1:9">
      <c r="A1496">
        <v>3367</v>
      </c>
      <c r="B1496" t="s">
        <v>9</v>
      </c>
      <c r="C1496">
        <v>158</v>
      </c>
      <c r="D1496" t="s">
        <v>10</v>
      </c>
      <c r="E1496" s="7">
        <v>42564.5770833333</v>
      </c>
      <c r="F1496" s="7">
        <v>42564.6038194444</v>
      </c>
      <c r="G1496" s="8">
        <v>42564</v>
      </c>
      <c r="H1496">
        <v>13</v>
      </c>
      <c r="I1496" t="s">
        <v>14</v>
      </c>
    </row>
    <row r="1497" spans="1:9">
      <c r="A1497">
        <v>3952</v>
      </c>
      <c r="B1497" t="s">
        <v>12</v>
      </c>
      <c r="C1497">
        <v>158</v>
      </c>
      <c r="D1497" t="s">
        <v>10</v>
      </c>
      <c r="E1497" s="7">
        <v>42564.9480208333</v>
      </c>
      <c r="F1497" s="7">
        <v>42564.9868287037</v>
      </c>
      <c r="G1497" s="8">
        <v>42564</v>
      </c>
      <c r="H1497">
        <v>22</v>
      </c>
      <c r="I1497" t="s">
        <v>14</v>
      </c>
    </row>
    <row r="1498" spans="1:9">
      <c r="A1498">
        <v>4517</v>
      </c>
      <c r="B1498" t="s">
        <v>9</v>
      </c>
      <c r="C1498">
        <v>158</v>
      </c>
      <c r="D1498" t="s">
        <v>10</v>
      </c>
      <c r="E1498" s="7">
        <v>42565.3908217593</v>
      </c>
      <c r="F1498" s="7">
        <v>42565.4199537037</v>
      </c>
      <c r="G1498" s="8">
        <v>42565</v>
      </c>
      <c r="H1498">
        <v>9</v>
      </c>
      <c r="I1498" t="s">
        <v>15</v>
      </c>
    </row>
    <row r="1499" spans="1:9">
      <c r="A1499">
        <v>4944</v>
      </c>
      <c r="B1499" t="s">
        <v>12</v>
      </c>
      <c r="C1499">
        <v>158</v>
      </c>
      <c r="D1499" t="s">
        <v>10</v>
      </c>
      <c r="E1499" s="7">
        <v>42565.7729513889</v>
      </c>
      <c r="F1499" s="7">
        <v>42565.7950347222</v>
      </c>
      <c r="G1499" s="8">
        <v>42565</v>
      </c>
      <c r="H1499">
        <v>18</v>
      </c>
      <c r="I1499" t="s">
        <v>15</v>
      </c>
    </row>
    <row r="1500" spans="1:9">
      <c r="A1500">
        <v>6037</v>
      </c>
      <c r="B1500" t="s">
        <v>9</v>
      </c>
      <c r="C1500">
        <v>158</v>
      </c>
      <c r="D1500" t="s">
        <v>10</v>
      </c>
      <c r="E1500" s="7">
        <v>42566.5440393519</v>
      </c>
      <c r="F1500" s="7">
        <v>42566.5844097222</v>
      </c>
      <c r="G1500" s="8">
        <v>42566</v>
      </c>
      <c r="H1500">
        <v>13</v>
      </c>
      <c r="I1500" t="s">
        <v>16</v>
      </c>
    </row>
    <row r="1501" spans="1:9">
      <c r="A1501">
        <v>6385</v>
      </c>
      <c r="B1501" t="s">
        <v>9</v>
      </c>
      <c r="C1501">
        <v>158</v>
      </c>
      <c r="D1501" t="s">
        <v>10</v>
      </c>
      <c r="E1501" s="7">
        <v>42566.8054050926</v>
      </c>
      <c r="F1501" s="7">
        <v>42566.8479166667</v>
      </c>
      <c r="G1501" s="8">
        <v>42566</v>
      </c>
      <c r="H1501">
        <v>19</v>
      </c>
      <c r="I1501" t="s">
        <v>16</v>
      </c>
    </row>
    <row r="1502" spans="1:9">
      <c r="A1502">
        <v>398</v>
      </c>
      <c r="B1502" t="s">
        <v>12</v>
      </c>
      <c r="C1502">
        <v>159</v>
      </c>
      <c r="D1502" t="s">
        <v>10</v>
      </c>
      <c r="E1502" s="7">
        <v>42562.3513888889</v>
      </c>
      <c r="F1502" s="7">
        <v>42562.3972222222</v>
      </c>
      <c r="G1502" s="8">
        <v>42562</v>
      </c>
      <c r="H1502">
        <v>8</v>
      </c>
      <c r="I1502" t="s">
        <v>11</v>
      </c>
    </row>
    <row r="1503" spans="1:9">
      <c r="A1503">
        <v>2163</v>
      </c>
      <c r="B1503" t="s">
        <v>9</v>
      </c>
      <c r="C1503">
        <v>159</v>
      </c>
      <c r="D1503" t="s">
        <v>10</v>
      </c>
      <c r="E1503" s="7">
        <v>42563.7291666667</v>
      </c>
      <c r="F1503" s="7">
        <v>42563.7548611111</v>
      </c>
      <c r="G1503" s="8">
        <v>42563</v>
      </c>
      <c r="H1503">
        <v>17</v>
      </c>
      <c r="I1503" t="s">
        <v>13</v>
      </c>
    </row>
    <row r="1504" spans="1:9">
      <c r="A1504">
        <v>3985</v>
      </c>
      <c r="B1504" t="s">
        <v>9</v>
      </c>
      <c r="C1504">
        <v>159</v>
      </c>
      <c r="D1504" t="s">
        <v>10</v>
      </c>
      <c r="E1504" s="7">
        <v>42564.9689583333</v>
      </c>
      <c r="F1504" s="7">
        <v>42565.023275463</v>
      </c>
      <c r="G1504" s="8">
        <v>42564</v>
      </c>
      <c r="H1504">
        <v>23</v>
      </c>
      <c r="I1504" t="s">
        <v>14</v>
      </c>
    </row>
    <row r="1505" spans="1:9">
      <c r="A1505">
        <v>4780</v>
      </c>
      <c r="B1505" t="s">
        <v>12</v>
      </c>
      <c r="C1505">
        <v>159</v>
      </c>
      <c r="D1505" t="s">
        <v>10</v>
      </c>
      <c r="E1505" s="7">
        <v>42565.6872685185</v>
      </c>
      <c r="F1505" s="7">
        <v>42565.7074074074</v>
      </c>
      <c r="G1505" s="8">
        <v>42565</v>
      </c>
      <c r="H1505">
        <v>16</v>
      </c>
      <c r="I1505" t="s">
        <v>15</v>
      </c>
    </row>
    <row r="1506" spans="1:9">
      <c r="A1506">
        <v>5453</v>
      </c>
      <c r="B1506" t="s">
        <v>12</v>
      </c>
      <c r="C1506">
        <v>159</v>
      </c>
      <c r="D1506" t="s">
        <v>10</v>
      </c>
      <c r="E1506" s="7">
        <v>42566.151412037</v>
      </c>
      <c r="F1506" s="7">
        <v>42566.1862152778</v>
      </c>
      <c r="G1506" s="8">
        <v>42566</v>
      </c>
      <c r="H1506">
        <v>3</v>
      </c>
      <c r="I1506" t="s">
        <v>16</v>
      </c>
    </row>
    <row r="1507" spans="1:9">
      <c r="A1507">
        <v>5807</v>
      </c>
      <c r="B1507" t="s">
        <v>12</v>
      </c>
      <c r="C1507">
        <v>159</v>
      </c>
      <c r="D1507" t="s">
        <v>10</v>
      </c>
      <c r="E1507" s="7">
        <v>42566.3622106481</v>
      </c>
      <c r="F1507" s="7">
        <v>42566.3833101852</v>
      </c>
      <c r="G1507" s="8">
        <v>42566</v>
      </c>
      <c r="H1507">
        <v>8</v>
      </c>
      <c r="I1507" t="s">
        <v>16</v>
      </c>
    </row>
    <row r="1508" spans="1:9">
      <c r="A1508">
        <v>6074</v>
      </c>
      <c r="B1508" t="s">
        <v>9</v>
      </c>
      <c r="C1508">
        <v>159</v>
      </c>
      <c r="D1508" t="s">
        <v>10</v>
      </c>
      <c r="E1508" s="7">
        <v>42566.5883101852</v>
      </c>
      <c r="F1508" s="7">
        <v>42566.6224421296</v>
      </c>
      <c r="G1508" s="8">
        <v>42566</v>
      </c>
      <c r="H1508">
        <v>14</v>
      </c>
      <c r="I1508" t="s">
        <v>16</v>
      </c>
    </row>
    <row r="1509" spans="1:9">
      <c r="A1509">
        <v>6651</v>
      </c>
      <c r="B1509" t="s">
        <v>12</v>
      </c>
      <c r="C1509">
        <v>159</v>
      </c>
      <c r="D1509" t="s">
        <v>10</v>
      </c>
      <c r="E1509" s="7">
        <v>42566.9214467593</v>
      </c>
      <c r="F1509" s="7">
        <v>42566.9488657407</v>
      </c>
      <c r="G1509" s="8">
        <v>42566</v>
      </c>
      <c r="H1509">
        <v>22</v>
      </c>
      <c r="I1509" t="s">
        <v>16</v>
      </c>
    </row>
    <row r="1510" spans="1:9">
      <c r="A1510">
        <v>223</v>
      </c>
      <c r="B1510" t="s">
        <v>9</v>
      </c>
      <c r="C1510">
        <v>160</v>
      </c>
      <c r="D1510" t="s">
        <v>10</v>
      </c>
      <c r="E1510" s="7">
        <v>42562.2590277778</v>
      </c>
      <c r="F1510" s="7">
        <v>42562.2951388889</v>
      </c>
      <c r="G1510" s="8">
        <v>42562</v>
      </c>
      <c r="H1510">
        <v>6</v>
      </c>
      <c r="I1510" t="s">
        <v>11</v>
      </c>
    </row>
    <row r="1511" spans="1:9">
      <c r="A1511">
        <v>680</v>
      </c>
      <c r="B1511" t="s">
        <v>12</v>
      </c>
      <c r="C1511">
        <v>160</v>
      </c>
      <c r="D1511" t="s">
        <v>10</v>
      </c>
      <c r="E1511" s="7">
        <v>42562.5625</v>
      </c>
      <c r="F1511" s="7">
        <v>42562.6097222222</v>
      </c>
      <c r="G1511" s="8">
        <v>42562</v>
      </c>
      <c r="H1511">
        <v>13</v>
      </c>
      <c r="I1511" t="s">
        <v>11</v>
      </c>
    </row>
    <row r="1512" spans="1:9">
      <c r="A1512">
        <v>887</v>
      </c>
      <c r="B1512" t="s">
        <v>9</v>
      </c>
      <c r="C1512">
        <v>160</v>
      </c>
      <c r="D1512" t="s">
        <v>10</v>
      </c>
      <c r="E1512" s="7">
        <v>42562.7569444445</v>
      </c>
      <c r="F1512" s="7">
        <v>42562.7826388889</v>
      </c>
      <c r="G1512" s="8">
        <v>42562</v>
      </c>
      <c r="H1512">
        <v>18</v>
      </c>
      <c r="I1512" t="s">
        <v>11</v>
      </c>
    </row>
    <row r="1513" spans="1:9">
      <c r="A1513">
        <v>1689</v>
      </c>
      <c r="B1513" t="s">
        <v>9</v>
      </c>
      <c r="C1513">
        <v>160</v>
      </c>
      <c r="D1513" t="s">
        <v>10</v>
      </c>
      <c r="E1513" s="7">
        <v>42563.3270833333</v>
      </c>
      <c r="F1513" s="7">
        <v>42563.3555555556</v>
      </c>
      <c r="G1513" s="8">
        <v>42563</v>
      </c>
      <c r="H1513">
        <v>7</v>
      </c>
      <c r="I1513" t="s">
        <v>13</v>
      </c>
    </row>
    <row r="1514" spans="1:9">
      <c r="A1514">
        <v>1939</v>
      </c>
      <c r="B1514" t="s">
        <v>12</v>
      </c>
      <c r="C1514">
        <v>160</v>
      </c>
      <c r="D1514" t="s">
        <v>10</v>
      </c>
      <c r="E1514" s="7">
        <v>42563.4708333333</v>
      </c>
      <c r="F1514" s="7">
        <v>42563.4958333333</v>
      </c>
      <c r="G1514" s="8">
        <v>42563</v>
      </c>
      <c r="H1514">
        <v>11</v>
      </c>
      <c r="I1514" t="s">
        <v>13</v>
      </c>
    </row>
    <row r="1515" spans="1:9">
      <c r="A1515">
        <v>2182</v>
      </c>
      <c r="B1515" t="s">
        <v>12</v>
      </c>
      <c r="C1515">
        <v>160</v>
      </c>
      <c r="D1515" t="s">
        <v>10</v>
      </c>
      <c r="E1515" s="7">
        <v>42563.7375</v>
      </c>
      <c r="F1515" s="7">
        <v>42563.7708333333</v>
      </c>
      <c r="G1515" s="8">
        <v>42563</v>
      </c>
      <c r="H1515">
        <v>17</v>
      </c>
      <c r="I1515" t="s">
        <v>13</v>
      </c>
    </row>
    <row r="1516" spans="1:9">
      <c r="A1516">
        <v>3223</v>
      </c>
      <c r="B1516" t="s">
        <v>9</v>
      </c>
      <c r="C1516">
        <v>160</v>
      </c>
      <c r="D1516" t="s">
        <v>10</v>
      </c>
      <c r="E1516" s="7">
        <v>42564.4086805556</v>
      </c>
      <c r="F1516" s="7">
        <v>42564.4386689815</v>
      </c>
      <c r="G1516" s="8">
        <v>42564</v>
      </c>
      <c r="H1516">
        <v>9</v>
      </c>
      <c r="I1516" t="s">
        <v>14</v>
      </c>
    </row>
    <row r="1517" spans="1:9">
      <c r="A1517">
        <v>3819</v>
      </c>
      <c r="B1517" t="s">
        <v>9</v>
      </c>
      <c r="C1517">
        <v>160</v>
      </c>
      <c r="D1517" t="s">
        <v>10</v>
      </c>
      <c r="E1517" s="7">
        <v>42564.8806712963</v>
      </c>
      <c r="F1517" s="7">
        <v>42564.9088425926</v>
      </c>
      <c r="G1517" s="8">
        <v>42564</v>
      </c>
      <c r="H1517">
        <v>21</v>
      </c>
      <c r="I1517" t="s">
        <v>14</v>
      </c>
    </row>
    <row r="1518" spans="1:9">
      <c r="A1518">
        <v>4823</v>
      </c>
      <c r="B1518" t="s">
        <v>9</v>
      </c>
      <c r="C1518">
        <v>160</v>
      </c>
      <c r="D1518" t="s">
        <v>10</v>
      </c>
      <c r="E1518" s="7">
        <v>42565.7238425926</v>
      </c>
      <c r="F1518" s="7">
        <v>42565.776724537</v>
      </c>
      <c r="G1518" s="8">
        <v>42565</v>
      </c>
      <c r="H1518">
        <v>17</v>
      </c>
      <c r="I1518" t="s">
        <v>15</v>
      </c>
    </row>
    <row r="1519" spans="1:9">
      <c r="A1519">
        <v>5431</v>
      </c>
      <c r="B1519" t="s">
        <v>9</v>
      </c>
      <c r="C1519">
        <v>160</v>
      </c>
      <c r="D1519" t="s">
        <v>10</v>
      </c>
      <c r="E1519" s="7">
        <v>42566.1100694444</v>
      </c>
      <c r="F1519" s="7">
        <v>42566.1415972222</v>
      </c>
      <c r="G1519" s="8">
        <v>42566</v>
      </c>
      <c r="H1519">
        <v>2</v>
      </c>
      <c r="I1519" t="s">
        <v>16</v>
      </c>
    </row>
    <row r="1520" spans="1:9">
      <c r="A1520">
        <v>6353</v>
      </c>
      <c r="B1520" t="s">
        <v>9</v>
      </c>
      <c r="C1520">
        <v>160</v>
      </c>
      <c r="D1520" t="s">
        <v>10</v>
      </c>
      <c r="E1520" s="7">
        <v>42566.7895949074</v>
      </c>
      <c r="F1520" s="7">
        <v>42566.8110763889</v>
      </c>
      <c r="G1520" s="8">
        <v>42566</v>
      </c>
      <c r="H1520">
        <v>18</v>
      </c>
      <c r="I1520" t="s">
        <v>16</v>
      </c>
    </row>
    <row r="1521" spans="1:9">
      <c r="A1521">
        <v>163</v>
      </c>
      <c r="B1521" t="s">
        <v>12</v>
      </c>
      <c r="C1521">
        <v>161</v>
      </c>
      <c r="D1521" t="s">
        <v>10</v>
      </c>
      <c r="E1521" s="7">
        <v>42562.2326388889</v>
      </c>
      <c r="F1521" s="7">
        <v>42562.2840277778</v>
      </c>
      <c r="G1521" s="8">
        <v>42562</v>
      </c>
      <c r="H1521">
        <v>5</v>
      </c>
      <c r="I1521" t="s">
        <v>11</v>
      </c>
    </row>
    <row r="1522" spans="1:9">
      <c r="A1522">
        <v>706</v>
      </c>
      <c r="B1522" t="s">
        <v>9</v>
      </c>
      <c r="C1522">
        <v>161</v>
      </c>
      <c r="D1522" t="s">
        <v>10</v>
      </c>
      <c r="E1522" s="7">
        <v>42562.5916666667</v>
      </c>
      <c r="F1522" s="7">
        <v>42562.64375</v>
      </c>
      <c r="G1522" s="8">
        <v>42562</v>
      </c>
      <c r="H1522">
        <v>14</v>
      </c>
      <c r="I1522" t="s">
        <v>11</v>
      </c>
    </row>
    <row r="1523" spans="1:9">
      <c r="A1523">
        <v>1214</v>
      </c>
      <c r="B1523" t="s">
        <v>9</v>
      </c>
      <c r="C1523">
        <v>161</v>
      </c>
      <c r="D1523" t="s">
        <v>10</v>
      </c>
      <c r="E1523" s="7">
        <v>42562.8958333333</v>
      </c>
      <c r="F1523" s="7">
        <v>42562.9145833333</v>
      </c>
      <c r="G1523" s="8">
        <v>42562</v>
      </c>
      <c r="H1523">
        <v>21</v>
      </c>
      <c r="I1523" t="s">
        <v>11</v>
      </c>
    </row>
    <row r="1524" spans="1:9">
      <c r="A1524">
        <v>1399</v>
      </c>
      <c r="B1524" t="s">
        <v>12</v>
      </c>
      <c r="C1524">
        <v>161</v>
      </c>
      <c r="D1524" t="s">
        <v>10</v>
      </c>
      <c r="E1524" s="7">
        <v>42563.1076388889</v>
      </c>
      <c r="F1524" s="7">
        <v>42563.1541666667</v>
      </c>
      <c r="G1524" s="8">
        <v>42563</v>
      </c>
      <c r="H1524">
        <v>2</v>
      </c>
      <c r="I1524" t="s">
        <v>13</v>
      </c>
    </row>
    <row r="1525" spans="1:9">
      <c r="A1525">
        <v>1574</v>
      </c>
      <c r="B1525" t="s">
        <v>9</v>
      </c>
      <c r="C1525">
        <v>161</v>
      </c>
      <c r="D1525" t="s">
        <v>10</v>
      </c>
      <c r="E1525" s="7">
        <v>42563.2680555556</v>
      </c>
      <c r="F1525" s="7">
        <v>42563.3020833333</v>
      </c>
      <c r="G1525" s="8">
        <v>42563</v>
      </c>
      <c r="H1525">
        <v>6</v>
      </c>
      <c r="I1525" t="s">
        <v>13</v>
      </c>
    </row>
    <row r="1526" spans="1:9">
      <c r="A1526">
        <v>1870</v>
      </c>
      <c r="B1526" t="s">
        <v>12</v>
      </c>
      <c r="C1526">
        <v>161</v>
      </c>
      <c r="D1526" t="s">
        <v>10</v>
      </c>
      <c r="E1526" s="7">
        <v>42563.4173611111</v>
      </c>
      <c r="F1526" s="7">
        <v>42563.4458333333</v>
      </c>
      <c r="G1526" s="8">
        <v>42563</v>
      </c>
      <c r="H1526">
        <v>10</v>
      </c>
      <c r="I1526" t="s">
        <v>13</v>
      </c>
    </row>
    <row r="1527" spans="1:9">
      <c r="A1527">
        <v>2267</v>
      </c>
      <c r="B1527" t="s">
        <v>9</v>
      </c>
      <c r="C1527">
        <v>161</v>
      </c>
      <c r="D1527" t="s">
        <v>10</v>
      </c>
      <c r="E1527" s="7">
        <v>42563.7729166667</v>
      </c>
      <c r="F1527" s="7">
        <v>42563.8166666667</v>
      </c>
      <c r="G1527" s="8">
        <v>42563</v>
      </c>
      <c r="H1527">
        <v>18</v>
      </c>
      <c r="I1527" t="s">
        <v>13</v>
      </c>
    </row>
    <row r="1528" spans="1:9">
      <c r="A1528">
        <v>2658</v>
      </c>
      <c r="B1528" t="s">
        <v>9</v>
      </c>
      <c r="C1528">
        <v>161</v>
      </c>
      <c r="D1528" t="s">
        <v>10</v>
      </c>
      <c r="E1528" s="7">
        <v>42563.9708333333</v>
      </c>
      <c r="F1528" s="7">
        <v>42564.0023263889</v>
      </c>
      <c r="G1528" s="8">
        <v>42563</v>
      </c>
      <c r="H1528">
        <v>23</v>
      </c>
      <c r="I1528" t="s">
        <v>13</v>
      </c>
    </row>
    <row r="1529" spans="1:9">
      <c r="A1529">
        <v>3048</v>
      </c>
      <c r="B1529" t="s">
        <v>9</v>
      </c>
      <c r="C1529">
        <v>161</v>
      </c>
      <c r="D1529" t="s">
        <v>10</v>
      </c>
      <c r="E1529" s="7">
        <v>42564.3203356482</v>
      </c>
      <c r="F1529" s="7">
        <v>42564.343275463</v>
      </c>
      <c r="G1529" s="8">
        <v>42564</v>
      </c>
      <c r="H1529">
        <v>7</v>
      </c>
      <c r="I1529" t="s">
        <v>14</v>
      </c>
    </row>
    <row r="1530" spans="1:9">
      <c r="A1530">
        <v>3301</v>
      </c>
      <c r="B1530" t="s">
        <v>9</v>
      </c>
      <c r="C1530">
        <v>161</v>
      </c>
      <c r="D1530" t="s">
        <v>10</v>
      </c>
      <c r="E1530" s="7">
        <v>42564.4872685185</v>
      </c>
      <c r="F1530" s="7">
        <v>42564.5198842593</v>
      </c>
      <c r="G1530" s="8">
        <v>42564</v>
      </c>
      <c r="H1530">
        <v>11</v>
      </c>
      <c r="I1530" t="s">
        <v>14</v>
      </c>
    </row>
    <row r="1531" spans="1:9">
      <c r="A1531">
        <v>3477</v>
      </c>
      <c r="B1531" t="s">
        <v>12</v>
      </c>
      <c r="C1531">
        <v>161</v>
      </c>
      <c r="D1531" t="s">
        <v>10</v>
      </c>
      <c r="E1531" s="7">
        <v>42564.7208912037</v>
      </c>
      <c r="F1531" s="7">
        <v>42564.7569328704</v>
      </c>
      <c r="G1531" s="8">
        <v>42564</v>
      </c>
      <c r="H1531">
        <v>17</v>
      </c>
      <c r="I1531" t="s">
        <v>14</v>
      </c>
    </row>
    <row r="1532" spans="1:9">
      <c r="A1532">
        <v>4371</v>
      </c>
      <c r="B1532" t="s">
        <v>12</v>
      </c>
      <c r="C1532">
        <v>161</v>
      </c>
      <c r="D1532" t="s">
        <v>10</v>
      </c>
      <c r="E1532" s="7">
        <v>42565.3159375</v>
      </c>
      <c r="F1532" s="7">
        <v>42565.3503819444</v>
      </c>
      <c r="G1532" s="8">
        <v>42565</v>
      </c>
      <c r="H1532">
        <v>7</v>
      </c>
      <c r="I1532" t="s">
        <v>15</v>
      </c>
    </row>
    <row r="1533" spans="1:9">
      <c r="A1533">
        <v>445</v>
      </c>
      <c r="B1533" t="s">
        <v>12</v>
      </c>
      <c r="C1533">
        <v>162</v>
      </c>
      <c r="D1533" t="s">
        <v>10</v>
      </c>
      <c r="E1533" s="7">
        <v>42562.3791666667</v>
      </c>
      <c r="F1533" s="7">
        <v>42562.4201388889</v>
      </c>
      <c r="G1533" s="8">
        <v>42562</v>
      </c>
      <c r="H1533">
        <v>9</v>
      </c>
      <c r="I1533" t="s">
        <v>11</v>
      </c>
    </row>
    <row r="1534" spans="1:9">
      <c r="A1534">
        <v>1100</v>
      </c>
      <c r="B1534" t="s">
        <v>9</v>
      </c>
      <c r="C1534">
        <v>162</v>
      </c>
      <c r="D1534" t="s">
        <v>10</v>
      </c>
      <c r="E1534" s="7">
        <v>42562.8402777778</v>
      </c>
      <c r="F1534" s="7">
        <v>42562.8694444444</v>
      </c>
      <c r="G1534" s="8">
        <v>42562</v>
      </c>
      <c r="H1534">
        <v>20</v>
      </c>
      <c r="I1534" t="s">
        <v>11</v>
      </c>
    </row>
    <row r="1535" spans="1:9">
      <c r="A1535">
        <v>1961</v>
      </c>
      <c r="B1535" t="s">
        <v>12</v>
      </c>
      <c r="C1535">
        <v>162</v>
      </c>
      <c r="D1535" t="s">
        <v>10</v>
      </c>
      <c r="E1535" s="7">
        <v>42563.4951388889</v>
      </c>
      <c r="F1535" s="7">
        <v>42563.51875</v>
      </c>
      <c r="G1535" s="8">
        <v>42563</v>
      </c>
      <c r="H1535">
        <v>11</v>
      </c>
      <c r="I1535" t="s">
        <v>13</v>
      </c>
    </row>
    <row r="1536" spans="1:9">
      <c r="A1536">
        <v>3215</v>
      </c>
      <c r="B1536" t="s">
        <v>9</v>
      </c>
      <c r="C1536">
        <v>162</v>
      </c>
      <c r="D1536" t="s">
        <v>10</v>
      </c>
      <c r="E1536" s="7">
        <v>42564.4093981481</v>
      </c>
      <c r="F1536" s="7">
        <v>42564.4565972222</v>
      </c>
      <c r="G1536" s="8">
        <v>42564</v>
      </c>
      <c r="H1536">
        <v>9</v>
      </c>
      <c r="I1536" t="s">
        <v>14</v>
      </c>
    </row>
    <row r="1537" spans="1:9">
      <c r="A1537">
        <v>3997</v>
      </c>
      <c r="B1537" t="s">
        <v>9</v>
      </c>
      <c r="C1537">
        <v>162</v>
      </c>
      <c r="D1537" t="s">
        <v>10</v>
      </c>
      <c r="E1537" s="7">
        <v>42564.983599537</v>
      </c>
      <c r="F1537" s="7">
        <v>42565.0155787037</v>
      </c>
      <c r="G1537" s="8">
        <v>42564</v>
      </c>
      <c r="H1537">
        <v>23</v>
      </c>
      <c r="I1537" t="s">
        <v>14</v>
      </c>
    </row>
    <row r="1538" spans="1:9">
      <c r="A1538">
        <v>4385</v>
      </c>
      <c r="B1538" t="s">
        <v>12</v>
      </c>
      <c r="C1538">
        <v>162</v>
      </c>
      <c r="D1538" t="s">
        <v>10</v>
      </c>
      <c r="E1538" s="7">
        <v>42565.3277662037</v>
      </c>
      <c r="F1538" s="7">
        <v>42565.3500925926</v>
      </c>
      <c r="G1538" s="8">
        <v>42565</v>
      </c>
      <c r="H1538">
        <v>7</v>
      </c>
      <c r="I1538" t="s">
        <v>15</v>
      </c>
    </row>
    <row r="1539" spans="1:9">
      <c r="A1539">
        <v>4736</v>
      </c>
      <c r="B1539" t="s">
        <v>12</v>
      </c>
      <c r="C1539">
        <v>162</v>
      </c>
      <c r="D1539" t="s">
        <v>10</v>
      </c>
      <c r="E1539" s="7">
        <v>42565.6050925926</v>
      </c>
      <c r="F1539" s="7">
        <v>42565.6603935185</v>
      </c>
      <c r="G1539" s="8">
        <v>42565</v>
      </c>
      <c r="H1539">
        <v>14</v>
      </c>
      <c r="I1539" t="s">
        <v>15</v>
      </c>
    </row>
    <row r="1540" spans="1:9">
      <c r="A1540">
        <v>5291</v>
      </c>
      <c r="B1540" t="s">
        <v>9</v>
      </c>
      <c r="C1540">
        <v>162</v>
      </c>
      <c r="D1540" t="s">
        <v>10</v>
      </c>
      <c r="E1540" s="7">
        <v>42565.9084027778</v>
      </c>
      <c r="F1540" s="7">
        <v>42565.9481828704</v>
      </c>
      <c r="G1540" s="8">
        <v>42565</v>
      </c>
      <c r="H1540">
        <v>21</v>
      </c>
      <c r="I1540" t="s">
        <v>15</v>
      </c>
    </row>
    <row r="1541" spans="1:9">
      <c r="A1541">
        <v>5350</v>
      </c>
      <c r="B1541" t="s">
        <v>12</v>
      </c>
      <c r="C1541">
        <v>162</v>
      </c>
      <c r="D1541" t="s">
        <v>10</v>
      </c>
      <c r="E1541" s="7">
        <v>42565.9531828704</v>
      </c>
      <c r="F1541" s="7">
        <v>42565.9880902778</v>
      </c>
      <c r="G1541" s="8">
        <v>42565</v>
      </c>
      <c r="H1541">
        <v>22</v>
      </c>
      <c r="I1541" t="s">
        <v>15</v>
      </c>
    </row>
    <row r="1542" spans="1:9">
      <c r="A1542">
        <v>5768</v>
      </c>
      <c r="B1542" t="s">
        <v>12</v>
      </c>
      <c r="C1542">
        <v>162</v>
      </c>
      <c r="D1542" t="s">
        <v>10</v>
      </c>
      <c r="E1542" s="7">
        <v>42566.3520949074</v>
      </c>
      <c r="F1542" s="7">
        <v>42566.3959837963</v>
      </c>
      <c r="G1542" s="8">
        <v>42566</v>
      </c>
      <c r="H1542">
        <v>8</v>
      </c>
      <c r="I1542" t="s">
        <v>16</v>
      </c>
    </row>
    <row r="1543" spans="1:9">
      <c r="A1543">
        <v>675</v>
      </c>
      <c r="B1543" t="s">
        <v>12</v>
      </c>
      <c r="C1543">
        <v>163</v>
      </c>
      <c r="D1543" t="s">
        <v>10</v>
      </c>
      <c r="E1543" s="7">
        <v>42562.5583333333</v>
      </c>
      <c r="F1543" s="7">
        <v>42562.5798611111</v>
      </c>
      <c r="G1543" s="8">
        <v>42562</v>
      </c>
      <c r="H1543">
        <v>13</v>
      </c>
      <c r="I1543" t="s">
        <v>11</v>
      </c>
    </row>
    <row r="1544" spans="1:9">
      <c r="A1544">
        <v>1996</v>
      </c>
      <c r="B1544" t="s">
        <v>9</v>
      </c>
      <c r="C1544">
        <v>163</v>
      </c>
      <c r="D1544" t="s">
        <v>10</v>
      </c>
      <c r="E1544" s="7">
        <v>42563.5395833333</v>
      </c>
      <c r="F1544" s="7">
        <v>42563.5875</v>
      </c>
      <c r="G1544" s="8">
        <v>42563</v>
      </c>
      <c r="H1544">
        <v>12</v>
      </c>
      <c r="I1544" t="s">
        <v>13</v>
      </c>
    </row>
    <row r="1545" spans="1:9">
      <c r="A1545">
        <v>2510</v>
      </c>
      <c r="B1545" t="s">
        <v>12</v>
      </c>
      <c r="C1545">
        <v>163</v>
      </c>
      <c r="D1545" t="s">
        <v>10</v>
      </c>
      <c r="E1545" s="7">
        <v>42563.8756944444</v>
      </c>
      <c r="F1545" s="7">
        <v>42563.9097222222</v>
      </c>
      <c r="G1545" s="8">
        <v>42563</v>
      </c>
      <c r="H1545">
        <v>21</v>
      </c>
      <c r="I1545" t="s">
        <v>13</v>
      </c>
    </row>
    <row r="1546" spans="1:9">
      <c r="A1546">
        <v>3969</v>
      </c>
      <c r="B1546" t="s">
        <v>9</v>
      </c>
      <c r="C1546">
        <v>163</v>
      </c>
      <c r="D1546" t="s">
        <v>10</v>
      </c>
      <c r="E1546" s="7">
        <v>42564.9571990741</v>
      </c>
      <c r="F1546" s="7">
        <v>42564.9986111111</v>
      </c>
      <c r="G1546" s="8">
        <v>42564</v>
      </c>
      <c r="H1546">
        <v>22</v>
      </c>
      <c r="I1546" t="s">
        <v>14</v>
      </c>
    </row>
    <row r="1547" spans="1:9">
      <c r="A1547">
        <v>4397</v>
      </c>
      <c r="B1547" t="s">
        <v>12</v>
      </c>
      <c r="C1547">
        <v>163</v>
      </c>
      <c r="D1547" t="s">
        <v>10</v>
      </c>
      <c r="E1547" s="7">
        <v>42565.3306134259</v>
      </c>
      <c r="F1547" s="7">
        <v>42565.3732638889</v>
      </c>
      <c r="G1547" s="8">
        <v>42565</v>
      </c>
      <c r="H1547">
        <v>7</v>
      </c>
      <c r="I1547" t="s">
        <v>15</v>
      </c>
    </row>
    <row r="1548" spans="1:9">
      <c r="A1548">
        <v>5326</v>
      </c>
      <c r="B1548" t="s">
        <v>12</v>
      </c>
      <c r="C1548">
        <v>163</v>
      </c>
      <c r="D1548" t="s">
        <v>10</v>
      </c>
      <c r="E1548" s="7">
        <v>42565.9232638889</v>
      </c>
      <c r="F1548" s="7">
        <v>42565.9675462963</v>
      </c>
      <c r="G1548" s="8">
        <v>42565</v>
      </c>
      <c r="H1548">
        <v>22</v>
      </c>
      <c r="I1548" t="s">
        <v>15</v>
      </c>
    </row>
    <row r="1549" spans="1:9">
      <c r="A1549">
        <v>5987</v>
      </c>
      <c r="B1549" t="s">
        <v>12</v>
      </c>
      <c r="C1549">
        <v>163</v>
      </c>
      <c r="D1549" t="s">
        <v>10</v>
      </c>
      <c r="E1549" s="7">
        <v>42566.487662037</v>
      </c>
      <c r="F1549" s="7">
        <v>42566.5344791667</v>
      </c>
      <c r="G1549" s="8">
        <v>42566</v>
      </c>
      <c r="H1549">
        <v>11</v>
      </c>
      <c r="I1549" t="s">
        <v>16</v>
      </c>
    </row>
    <row r="1550" spans="1:9">
      <c r="A1550">
        <v>6152</v>
      </c>
      <c r="B1550" t="s">
        <v>9</v>
      </c>
      <c r="C1550">
        <v>163</v>
      </c>
      <c r="D1550" t="s">
        <v>10</v>
      </c>
      <c r="E1550" s="7">
        <v>42566.6774768519</v>
      </c>
      <c r="F1550" s="7">
        <v>42566.7199652778</v>
      </c>
      <c r="G1550" s="8">
        <v>42566</v>
      </c>
      <c r="H1550">
        <v>16</v>
      </c>
      <c r="I1550" t="s">
        <v>16</v>
      </c>
    </row>
    <row r="1551" spans="1:9">
      <c r="A1551">
        <v>6317</v>
      </c>
      <c r="B1551" t="s">
        <v>12</v>
      </c>
      <c r="C1551">
        <v>163</v>
      </c>
      <c r="D1551" t="s">
        <v>10</v>
      </c>
      <c r="E1551" s="7">
        <v>42566.7749652778</v>
      </c>
      <c r="F1551" s="7">
        <v>42566.7952083333</v>
      </c>
      <c r="G1551" s="8">
        <v>42566</v>
      </c>
      <c r="H1551">
        <v>18</v>
      </c>
      <c r="I1551" t="s">
        <v>16</v>
      </c>
    </row>
    <row r="1552" spans="1:9">
      <c r="A1552">
        <v>602</v>
      </c>
      <c r="B1552" t="s">
        <v>12</v>
      </c>
      <c r="C1552">
        <v>164</v>
      </c>
      <c r="D1552" t="s">
        <v>10</v>
      </c>
      <c r="E1552" s="7">
        <v>42562.4847222222</v>
      </c>
      <c r="F1552" s="7">
        <v>42562.5395833333</v>
      </c>
      <c r="G1552" s="8">
        <v>42562</v>
      </c>
      <c r="H1552">
        <v>11</v>
      </c>
      <c r="I1552" t="s">
        <v>11</v>
      </c>
    </row>
    <row r="1553" spans="1:9">
      <c r="A1553">
        <v>981</v>
      </c>
      <c r="B1553" t="s">
        <v>12</v>
      </c>
      <c r="C1553">
        <v>164</v>
      </c>
      <c r="D1553" t="s">
        <v>10</v>
      </c>
      <c r="E1553" s="7">
        <v>42562.7923611111</v>
      </c>
      <c r="F1553" s="7">
        <v>42562.81875</v>
      </c>
      <c r="G1553" s="8">
        <v>42562</v>
      </c>
      <c r="H1553">
        <v>19</v>
      </c>
      <c r="I1553" t="s">
        <v>11</v>
      </c>
    </row>
    <row r="1554" spans="1:9">
      <c r="A1554">
        <v>1317</v>
      </c>
      <c r="B1554" t="s">
        <v>9</v>
      </c>
      <c r="C1554">
        <v>164</v>
      </c>
      <c r="D1554" t="s">
        <v>10</v>
      </c>
      <c r="E1554" s="7">
        <v>42562.95625</v>
      </c>
      <c r="F1554" s="7">
        <v>42562.9944444444</v>
      </c>
      <c r="G1554" s="8">
        <v>42562</v>
      </c>
      <c r="H1554">
        <v>22</v>
      </c>
      <c r="I1554" t="s">
        <v>11</v>
      </c>
    </row>
    <row r="1555" spans="1:9">
      <c r="A1555">
        <v>2112</v>
      </c>
      <c r="B1555" t="s">
        <v>9</v>
      </c>
      <c r="C1555">
        <v>164</v>
      </c>
      <c r="D1555" t="s">
        <v>10</v>
      </c>
      <c r="E1555" s="7">
        <v>42563.6888888889</v>
      </c>
      <c r="F1555" s="7">
        <v>42563.7104166667</v>
      </c>
      <c r="G1555" s="8">
        <v>42563</v>
      </c>
      <c r="H1555">
        <v>16</v>
      </c>
      <c r="I1555" t="s">
        <v>13</v>
      </c>
    </row>
    <row r="1556" spans="1:9">
      <c r="A1556">
        <v>2365</v>
      </c>
      <c r="B1556" t="s">
        <v>12</v>
      </c>
      <c r="C1556">
        <v>164</v>
      </c>
      <c r="D1556" t="s">
        <v>10</v>
      </c>
      <c r="E1556" s="7">
        <v>42563.8152777778</v>
      </c>
      <c r="F1556" s="7">
        <v>42563.8416666667</v>
      </c>
      <c r="G1556" s="8">
        <v>42563</v>
      </c>
      <c r="H1556">
        <v>19</v>
      </c>
      <c r="I1556" t="s">
        <v>13</v>
      </c>
    </row>
    <row r="1557" spans="1:9">
      <c r="A1557">
        <v>2849</v>
      </c>
      <c r="B1557" t="s">
        <v>12</v>
      </c>
      <c r="C1557">
        <v>164</v>
      </c>
      <c r="D1557" t="s">
        <v>10</v>
      </c>
      <c r="E1557" s="7">
        <v>42564.2289583333</v>
      </c>
      <c r="F1557" s="7">
        <v>42564.2739236111</v>
      </c>
      <c r="G1557" s="8">
        <v>42564</v>
      </c>
      <c r="H1557">
        <v>5</v>
      </c>
      <c r="I1557" t="s">
        <v>14</v>
      </c>
    </row>
    <row r="1558" spans="1:9">
      <c r="A1558">
        <v>4573</v>
      </c>
      <c r="B1558" t="s">
        <v>12</v>
      </c>
      <c r="C1558">
        <v>164</v>
      </c>
      <c r="D1558" t="s">
        <v>10</v>
      </c>
      <c r="E1558" s="7">
        <v>42565.4082523148</v>
      </c>
      <c r="F1558" s="7">
        <v>42565.4493634259</v>
      </c>
      <c r="G1558" s="8">
        <v>42565</v>
      </c>
      <c r="H1558">
        <v>9</v>
      </c>
      <c r="I1558" t="s">
        <v>15</v>
      </c>
    </row>
    <row r="1559" spans="1:9">
      <c r="A1559">
        <v>5095</v>
      </c>
      <c r="B1559" t="s">
        <v>12</v>
      </c>
      <c r="C1559">
        <v>164</v>
      </c>
      <c r="D1559" t="s">
        <v>10</v>
      </c>
      <c r="E1559" s="7">
        <v>42565.8255208333</v>
      </c>
      <c r="F1559" s="7">
        <v>42565.8719444444</v>
      </c>
      <c r="G1559" s="8">
        <v>42565</v>
      </c>
      <c r="H1559">
        <v>19</v>
      </c>
      <c r="I1559" t="s">
        <v>15</v>
      </c>
    </row>
    <row r="1560" spans="1:9">
      <c r="A1560">
        <v>741</v>
      </c>
      <c r="B1560" t="s">
        <v>9</v>
      </c>
      <c r="C1560">
        <v>165</v>
      </c>
      <c r="D1560" t="s">
        <v>10</v>
      </c>
      <c r="E1560" s="7">
        <v>42562.6520833333</v>
      </c>
      <c r="F1560" s="7">
        <v>42562.6854166667</v>
      </c>
      <c r="G1560" s="8">
        <v>42562</v>
      </c>
      <c r="H1560">
        <v>15</v>
      </c>
      <c r="I1560" t="s">
        <v>11</v>
      </c>
    </row>
    <row r="1561" spans="1:9">
      <c r="A1561">
        <v>1873</v>
      </c>
      <c r="B1561" t="s">
        <v>12</v>
      </c>
      <c r="C1561">
        <v>165</v>
      </c>
      <c r="D1561" t="s">
        <v>10</v>
      </c>
      <c r="E1561" s="7">
        <v>42563.4159722222</v>
      </c>
      <c r="F1561" s="7">
        <v>42563.4472222222</v>
      </c>
      <c r="G1561" s="8">
        <v>42563</v>
      </c>
      <c r="H1561">
        <v>9</v>
      </c>
      <c r="I1561" t="s">
        <v>13</v>
      </c>
    </row>
    <row r="1562" spans="1:9">
      <c r="A1562">
        <v>2134</v>
      </c>
      <c r="B1562" t="s">
        <v>9</v>
      </c>
      <c r="C1562">
        <v>165</v>
      </c>
      <c r="D1562" t="s">
        <v>10</v>
      </c>
      <c r="E1562" s="7">
        <v>42563.7180555556</v>
      </c>
      <c r="F1562" s="7">
        <v>42563.7388888889</v>
      </c>
      <c r="G1562" s="8">
        <v>42563</v>
      </c>
      <c r="H1562">
        <v>17</v>
      </c>
      <c r="I1562" t="s">
        <v>13</v>
      </c>
    </row>
    <row r="1563" spans="1:9">
      <c r="A1563">
        <v>3461</v>
      </c>
      <c r="B1563" t="s">
        <v>9</v>
      </c>
      <c r="C1563">
        <v>165</v>
      </c>
      <c r="D1563" t="s">
        <v>10</v>
      </c>
      <c r="E1563" s="7">
        <v>42564.7113310185</v>
      </c>
      <c r="F1563" s="7">
        <v>42564.755474537</v>
      </c>
      <c r="G1563" s="8">
        <v>42564</v>
      </c>
      <c r="H1563">
        <v>17</v>
      </c>
      <c r="I1563" t="s">
        <v>14</v>
      </c>
    </row>
    <row r="1564" spans="1:9">
      <c r="A1564">
        <v>3711</v>
      </c>
      <c r="B1564" t="s">
        <v>9</v>
      </c>
      <c r="C1564">
        <v>165</v>
      </c>
      <c r="D1564" t="s">
        <v>10</v>
      </c>
      <c r="E1564" s="7">
        <v>42564.8244791667</v>
      </c>
      <c r="F1564" s="7">
        <v>42564.8652893519</v>
      </c>
      <c r="G1564" s="8">
        <v>42564</v>
      </c>
      <c r="H1564">
        <v>19</v>
      </c>
      <c r="I1564" t="s">
        <v>14</v>
      </c>
    </row>
    <row r="1565" spans="1:9">
      <c r="A1565">
        <v>5001</v>
      </c>
      <c r="B1565" t="s">
        <v>9</v>
      </c>
      <c r="C1565">
        <v>165</v>
      </c>
      <c r="D1565" t="s">
        <v>10</v>
      </c>
      <c r="E1565" s="7">
        <v>42565.7910300926</v>
      </c>
      <c r="F1565" s="7">
        <v>42565.8159722222</v>
      </c>
      <c r="G1565" s="8">
        <v>42565</v>
      </c>
      <c r="H1565">
        <v>18</v>
      </c>
      <c r="I1565" t="s">
        <v>15</v>
      </c>
    </row>
    <row r="1566" spans="1:9">
      <c r="A1566">
        <v>248</v>
      </c>
      <c r="B1566" t="s">
        <v>12</v>
      </c>
      <c r="C1566">
        <v>166</v>
      </c>
      <c r="D1566" t="s">
        <v>10</v>
      </c>
      <c r="E1566" s="7">
        <v>42562.2763888889</v>
      </c>
      <c r="F1566" s="7">
        <v>42562.3229166667</v>
      </c>
      <c r="G1566" s="8">
        <v>42562</v>
      </c>
      <c r="H1566">
        <v>6</v>
      </c>
      <c r="I1566" t="s">
        <v>11</v>
      </c>
    </row>
    <row r="1567" spans="1:9">
      <c r="A1567">
        <v>1321</v>
      </c>
      <c r="B1567" t="s">
        <v>9</v>
      </c>
      <c r="C1567">
        <v>166</v>
      </c>
      <c r="D1567" t="s">
        <v>10</v>
      </c>
      <c r="E1567" s="7">
        <v>42562.9590277778</v>
      </c>
      <c r="F1567" s="7">
        <v>42563.0034722222</v>
      </c>
      <c r="G1567" s="8">
        <v>42562</v>
      </c>
      <c r="H1567">
        <v>23</v>
      </c>
      <c r="I1567" t="s">
        <v>11</v>
      </c>
    </row>
    <row r="1568" spans="1:9">
      <c r="A1568">
        <v>1997</v>
      </c>
      <c r="B1568" t="s">
        <v>12</v>
      </c>
      <c r="C1568">
        <v>166</v>
      </c>
      <c r="D1568" t="s">
        <v>10</v>
      </c>
      <c r="E1568" s="7">
        <v>42563.5430555556</v>
      </c>
      <c r="F1568" s="7">
        <v>42563.58125</v>
      </c>
      <c r="G1568" s="8">
        <v>42563</v>
      </c>
      <c r="H1568">
        <v>13</v>
      </c>
      <c r="I1568" t="s">
        <v>13</v>
      </c>
    </row>
    <row r="1569" spans="1:9">
      <c r="A1569">
        <v>2544</v>
      </c>
      <c r="B1569" t="s">
        <v>12</v>
      </c>
      <c r="C1569">
        <v>166</v>
      </c>
      <c r="D1569" t="s">
        <v>10</v>
      </c>
      <c r="E1569" s="7">
        <v>42563.8902777778</v>
      </c>
      <c r="F1569" s="7">
        <v>42563.9104166667</v>
      </c>
      <c r="G1569" s="8">
        <v>42563</v>
      </c>
      <c r="H1569">
        <v>21</v>
      </c>
      <c r="I1569" t="s">
        <v>13</v>
      </c>
    </row>
    <row r="1570" spans="1:9">
      <c r="A1570">
        <v>3863</v>
      </c>
      <c r="B1570" t="s">
        <v>12</v>
      </c>
      <c r="C1570">
        <v>166</v>
      </c>
      <c r="D1570" t="s">
        <v>10</v>
      </c>
      <c r="E1570" s="7">
        <v>42564.9061111111</v>
      </c>
      <c r="F1570" s="7">
        <v>42564.9518287037</v>
      </c>
      <c r="G1570" s="8">
        <v>42564</v>
      </c>
      <c r="H1570">
        <v>21</v>
      </c>
      <c r="I1570" t="s">
        <v>14</v>
      </c>
    </row>
    <row r="1571" spans="1:9">
      <c r="A1571">
        <v>4336</v>
      </c>
      <c r="B1571" t="s">
        <v>12</v>
      </c>
      <c r="C1571">
        <v>166</v>
      </c>
      <c r="D1571" t="s">
        <v>10</v>
      </c>
      <c r="E1571" s="7">
        <v>42565.3014467593</v>
      </c>
      <c r="F1571" s="7">
        <v>42565.3571875</v>
      </c>
      <c r="G1571" s="8">
        <v>42565</v>
      </c>
      <c r="H1571">
        <v>7</v>
      </c>
      <c r="I1571" t="s">
        <v>15</v>
      </c>
    </row>
    <row r="1572" spans="1:9">
      <c r="A1572">
        <v>4754</v>
      </c>
      <c r="B1572" t="s">
        <v>12</v>
      </c>
      <c r="C1572">
        <v>166</v>
      </c>
      <c r="D1572" t="s">
        <v>10</v>
      </c>
      <c r="E1572" s="7">
        <v>42565.6421875</v>
      </c>
      <c r="F1572" s="7">
        <v>42565.6794560185</v>
      </c>
      <c r="G1572" s="8">
        <v>42565</v>
      </c>
      <c r="H1572">
        <v>15</v>
      </c>
      <c r="I1572" t="s">
        <v>15</v>
      </c>
    </row>
    <row r="1573" spans="1:9">
      <c r="A1573">
        <v>6620</v>
      </c>
      <c r="B1573" t="s">
        <v>12</v>
      </c>
      <c r="C1573">
        <v>166</v>
      </c>
      <c r="D1573" t="s">
        <v>10</v>
      </c>
      <c r="E1573" s="7">
        <v>42566.9083564815</v>
      </c>
      <c r="F1573" s="7">
        <v>42566.9417592593</v>
      </c>
      <c r="G1573" s="8">
        <v>42566</v>
      </c>
      <c r="H1573">
        <v>21</v>
      </c>
      <c r="I1573" t="s">
        <v>16</v>
      </c>
    </row>
    <row r="1574" spans="1:9">
      <c r="A1574">
        <v>500</v>
      </c>
      <c r="B1574" t="s">
        <v>9</v>
      </c>
      <c r="C1574">
        <v>167</v>
      </c>
      <c r="D1574" t="s">
        <v>10</v>
      </c>
      <c r="E1574" s="7">
        <v>42562.4013888889</v>
      </c>
      <c r="F1574" s="7">
        <v>42562.425</v>
      </c>
      <c r="G1574" s="8">
        <v>42562</v>
      </c>
      <c r="H1574">
        <v>9</v>
      </c>
      <c r="I1574" t="s">
        <v>11</v>
      </c>
    </row>
    <row r="1575" spans="1:9">
      <c r="A1575">
        <v>1518</v>
      </c>
      <c r="B1575" t="s">
        <v>12</v>
      </c>
      <c r="C1575">
        <v>167</v>
      </c>
      <c r="D1575" t="s">
        <v>10</v>
      </c>
      <c r="E1575" s="7">
        <v>42563.2430555555</v>
      </c>
      <c r="F1575" s="7">
        <v>42563.2763888889</v>
      </c>
      <c r="G1575" s="8">
        <v>42563</v>
      </c>
      <c r="H1575">
        <v>5</v>
      </c>
      <c r="I1575" t="s">
        <v>13</v>
      </c>
    </row>
    <row r="1576" spans="1:9">
      <c r="A1576">
        <v>3082</v>
      </c>
      <c r="B1576" t="s">
        <v>12</v>
      </c>
      <c r="C1576">
        <v>167</v>
      </c>
      <c r="D1576" t="s">
        <v>10</v>
      </c>
      <c r="E1576" s="7">
        <v>42564.3403125</v>
      </c>
      <c r="F1576" s="7">
        <v>42564.3684837963</v>
      </c>
      <c r="G1576" s="8">
        <v>42564</v>
      </c>
      <c r="H1576">
        <v>8</v>
      </c>
      <c r="I1576" t="s">
        <v>14</v>
      </c>
    </row>
    <row r="1577" spans="1:9">
      <c r="A1577">
        <v>3478</v>
      </c>
      <c r="B1577" t="s">
        <v>9</v>
      </c>
      <c r="C1577">
        <v>167</v>
      </c>
      <c r="D1577" t="s">
        <v>10</v>
      </c>
      <c r="E1577" s="7">
        <v>42564.7221875</v>
      </c>
      <c r="F1577" s="7">
        <v>42564.745787037</v>
      </c>
      <c r="G1577" s="8">
        <v>42564</v>
      </c>
      <c r="H1577">
        <v>17</v>
      </c>
      <c r="I1577" t="s">
        <v>14</v>
      </c>
    </row>
    <row r="1578" spans="1:9">
      <c r="A1578">
        <v>4539</v>
      </c>
      <c r="B1578" t="s">
        <v>12</v>
      </c>
      <c r="C1578">
        <v>167</v>
      </c>
      <c r="D1578" t="s">
        <v>10</v>
      </c>
      <c r="E1578" s="7">
        <v>42565.3997916667</v>
      </c>
      <c r="F1578" s="7">
        <v>42565.4486342593</v>
      </c>
      <c r="G1578" s="8">
        <v>42565</v>
      </c>
      <c r="H1578">
        <v>9</v>
      </c>
      <c r="I1578" t="s">
        <v>15</v>
      </c>
    </row>
    <row r="1579" spans="1:9">
      <c r="A1579">
        <v>4791</v>
      </c>
      <c r="B1579" t="s">
        <v>12</v>
      </c>
      <c r="C1579">
        <v>167</v>
      </c>
      <c r="D1579" t="s">
        <v>10</v>
      </c>
      <c r="E1579" s="7">
        <v>42565.6966435185</v>
      </c>
      <c r="F1579" s="7">
        <v>42565.7312268519</v>
      </c>
      <c r="G1579" s="8">
        <v>42565</v>
      </c>
      <c r="H1579">
        <v>16</v>
      </c>
      <c r="I1579" t="s">
        <v>15</v>
      </c>
    </row>
    <row r="1580" spans="1:9">
      <c r="A1580">
        <v>5263</v>
      </c>
      <c r="B1580" t="s">
        <v>12</v>
      </c>
      <c r="C1580">
        <v>167</v>
      </c>
      <c r="D1580" t="s">
        <v>10</v>
      </c>
      <c r="E1580" s="7">
        <v>42565.8962268519</v>
      </c>
      <c r="F1580" s="7">
        <v>42565.9162731481</v>
      </c>
      <c r="G1580" s="8">
        <v>42565</v>
      </c>
      <c r="H1580">
        <v>21</v>
      </c>
      <c r="I1580" t="s">
        <v>15</v>
      </c>
    </row>
    <row r="1581" spans="1:9">
      <c r="A1581">
        <v>1679</v>
      </c>
      <c r="B1581" t="s">
        <v>12</v>
      </c>
      <c r="C1581">
        <v>168</v>
      </c>
      <c r="D1581" t="s">
        <v>10</v>
      </c>
      <c r="E1581" s="7">
        <v>42563.3236111111</v>
      </c>
      <c r="F1581" s="7">
        <v>42563.35</v>
      </c>
      <c r="G1581" s="8">
        <v>42563</v>
      </c>
      <c r="H1581">
        <v>7</v>
      </c>
      <c r="I1581" t="s">
        <v>13</v>
      </c>
    </row>
    <row r="1582" spans="1:9">
      <c r="A1582">
        <v>2276</v>
      </c>
      <c r="B1582" t="s">
        <v>9</v>
      </c>
      <c r="C1582">
        <v>168</v>
      </c>
      <c r="D1582" t="s">
        <v>10</v>
      </c>
      <c r="E1582" s="7">
        <v>42563.7763888889</v>
      </c>
      <c r="F1582" s="7">
        <v>42563.8236111111</v>
      </c>
      <c r="G1582" s="8">
        <v>42563</v>
      </c>
      <c r="H1582">
        <v>18</v>
      </c>
      <c r="I1582" t="s">
        <v>13</v>
      </c>
    </row>
    <row r="1583" spans="1:9">
      <c r="A1583">
        <v>2747</v>
      </c>
      <c r="B1583" t="s">
        <v>9</v>
      </c>
      <c r="C1583">
        <v>168</v>
      </c>
      <c r="D1583" t="s">
        <v>10</v>
      </c>
      <c r="E1583" s="7">
        <v>42564.1368055556</v>
      </c>
      <c r="F1583" s="7">
        <v>42564.163125</v>
      </c>
      <c r="G1583" s="8">
        <v>42564</v>
      </c>
      <c r="H1583">
        <v>3</v>
      </c>
      <c r="I1583" t="s">
        <v>14</v>
      </c>
    </row>
    <row r="1584" spans="1:9">
      <c r="A1584">
        <v>3370</v>
      </c>
      <c r="B1584" t="s">
        <v>12</v>
      </c>
      <c r="C1584">
        <v>168</v>
      </c>
      <c r="D1584" t="s">
        <v>10</v>
      </c>
      <c r="E1584" s="7">
        <v>42564.5811342593</v>
      </c>
      <c r="F1584" s="7">
        <v>42564.6223032407</v>
      </c>
      <c r="G1584" s="8">
        <v>42564</v>
      </c>
      <c r="H1584">
        <v>13</v>
      </c>
      <c r="I1584" t="s">
        <v>14</v>
      </c>
    </row>
    <row r="1585" spans="1:9">
      <c r="A1585">
        <v>3741</v>
      </c>
      <c r="B1585" t="s">
        <v>9</v>
      </c>
      <c r="C1585">
        <v>168</v>
      </c>
      <c r="D1585" t="s">
        <v>10</v>
      </c>
      <c r="E1585" s="7">
        <v>42564.8432986111</v>
      </c>
      <c r="F1585" s="7">
        <v>42564.8899884259</v>
      </c>
      <c r="G1585" s="8">
        <v>42564</v>
      </c>
      <c r="H1585">
        <v>20</v>
      </c>
      <c r="I1585" t="s">
        <v>14</v>
      </c>
    </row>
    <row r="1586" spans="1:9">
      <c r="A1586">
        <v>4266</v>
      </c>
      <c r="B1586" t="s">
        <v>9</v>
      </c>
      <c r="C1586">
        <v>168</v>
      </c>
      <c r="D1586" t="s">
        <v>10</v>
      </c>
      <c r="E1586" s="7">
        <v>42565.2569791667</v>
      </c>
      <c r="F1586" s="7">
        <v>42565.2889351852</v>
      </c>
      <c r="G1586" s="8">
        <v>42565</v>
      </c>
      <c r="H1586">
        <v>6</v>
      </c>
      <c r="I1586" t="s">
        <v>15</v>
      </c>
    </row>
    <row r="1587" spans="1:9">
      <c r="A1587">
        <v>5596</v>
      </c>
      <c r="B1587" t="s">
        <v>12</v>
      </c>
      <c r="C1587">
        <v>168</v>
      </c>
      <c r="D1587" t="s">
        <v>10</v>
      </c>
      <c r="E1587" s="7">
        <v>42566.2559375</v>
      </c>
      <c r="F1587" s="7">
        <v>42566.285462963</v>
      </c>
      <c r="G1587" s="8">
        <v>42566</v>
      </c>
      <c r="H1587">
        <v>6</v>
      </c>
      <c r="I1587" t="s">
        <v>16</v>
      </c>
    </row>
    <row r="1588" spans="1:9">
      <c r="A1588">
        <v>5961</v>
      </c>
      <c r="B1588" t="s">
        <v>9</v>
      </c>
      <c r="C1588">
        <v>168</v>
      </c>
      <c r="D1588" t="s">
        <v>10</v>
      </c>
      <c r="E1588" s="7">
        <v>42566.455462963</v>
      </c>
      <c r="F1588" s="7">
        <v>42566.4962384259</v>
      </c>
      <c r="G1588" s="8">
        <v>42566</v>
      </c>
      <c r="H1588">
        <v>10</v>
      </c>
      <c r="I1588" t="s">
        <v>16</v>
      </c>
    </row>
    <row r="1589" spans="1:9">
      <c r="A1589">
        <v>6418</v>
      </c>
      <c r="B1589" t="s">
        <v>12</v>
      </c>
      <c r="C1589">
        <v>168</v>
      </c>
      <c r="D1589" t="s">
        <v>10</v>
      </c>
      <c r="E1589" s="7">
        <v>42566.8232407407</v>
      </c>
      <c r="F1589" s="7">
        <v>42566.8492592593</v>
      </c>
      <c r="G1589" s="8">
        <v>42566</v>
      </c>
      <c r="H1589">
        <v>19</v>
      </c>
      <c r="I1589" t="s">
        <v>16</v>
      </c>
    </row>
    <row r="1590" spans="1:9">
      <c r="A1590">
        <v>759</v>
      </c>
      <c r="B1590" t="s">
        <v>12</v>
      </c>
      <c r="C1590">
        <v>169</v>
      </c>
      <c r="D1590" t="s">
        <v>10</v>
      </c>
      <c r="E1590" s="7">
        <v>42562.6777777778</v>
      </c>
      <c r="F1590" s="7">
        <v>42562.6993055556</v>
      </c>
      <c r="G1590" s="8">
        <v>42562</v>
      </c>
      <c r="H1590">
        <v>16</v>
      </c>
      <c r="I1590" t="s">
        <v>11</v>
      </c>
    </row>
    <row r="1591" spans="1:9">
      <c r="A1591">
        <v>2524</v>
      </c>
      <c r="B1591" t="s">
        <v>9</v>
      </c>
      <c r="C1591">
        <v>169</v>
      </c>
      <c r="D1591" t="s">
        <v>10</v>
      </c>
      <c r="E1591" s="7">
        <v>42563.88125</v>
      </c>
      <c r="F1591" s="7">
        <v>42563.9131944445</v>
      </c>
      <c r="G1591" s="8">
        <v>42563</v>
      </c>
      <c r="H1591">
        <v>21</v>
      </c>
      <c r="I1591" t="s">
        <v>13</v>
      </c>
    </row>
    <row r="1592" spans="1:9">
      <c r="A1592">
        <v>2769</v>
      </c>
      <c r="B1592" t="s">
        <v>9</v>
      </c>
      <c r="C1592">
        <v>169</v>
      </c>
      <c r="D1592" t="s">
        <v>10</v>
      </c>
      <c r="E1592" s="7">
        <v>42564.1763425926</v>
      </c>
      <c r="F1592" s="7">
        <v>42564.2129513889</v>
      </c>
      <c r="G1592" s="8">
        <v>42564</v>
      </c>
      <c r="H1592">
        <v>4</v>
      </c>
      <c r="I1592" t="s">
        <v>14</v>
      </c>
    </row>
    <row r="1593" spans="1:9">
      <c r="A1593">
        <v>5071</v>
      </c>
      <c r="B1593" t="s">
        <v>9</v>
      </c>
      <c r="C1593">
        <v>169</v>
      </c>
      <c r="D1593" t="s">
        <v>10</v>
      </c>
      <c r="E1593" s="7">
        <v>42565.8128819444</v>
      </c>
      <c r="F1593" s="7">
        <v>42565.845462963</v>
      </c>
      <c r="G1593" s="8">
        <v>42565</v>
      </c>
      <c r="H1593">
        <v>19</v>
      </c>
      <c r="I1593" t="s">
        <v>15</v>
      </c>
    </row>
    <row r="1594" spans="1:9">
      <c r="A1594">
        <v>5287</v>
      </c>
      <c r="B1594" t="s">
        <v>12</v>
      </c>
      <c r="C1594">
        <v>169</v>
      </c>
      <c r="D1594" t="s">
        <v>10</v>
      </c>
      <c r="E1594" s="7">
        <v>42565.9074652778</v>
      </c>
      <c r="F1594" s="7">
        <v>42565.9414236111</v>
      </c>
      <c r="G1594" s="8">
        <v>42565</v>
      </c>
      <c r="H1594">
        <v>21</v>
      </c>
      <c r="I1594" t="s">
        <v>15</v>
      </c>
    </row>
    <row r="1595" spans="1:9">
      <c r="A1595">
        <v>33</v>
      </c>
      <c r="B1595" t="s">
        <v>9</v>
      </c>
      <c r="C1595">
        <v>170</v>
      </c>
      <c r="D1595" t="s">
        <v>10</v>
      </c>
      <c r="E1595" s="7">
        <v>42562.0951388889</v>
      </c>
      <c r="F1595" s="7">
        <v>42562.1465277778</v>
      </c>
      <c r="G1595" s="8">
        <v>42562</v>
      </c>
      <c r="H1595">
        <v>2</v>
      </c>
      <c r="I1595" t="s">
        <v>11</v>
      </c>
    </row>
    <row r="1596" spans="1:9">
      <c r="A1596">
        <v>2692</v>
      </c>
      <c r="B1596" t="s">
        <v>12</v>
      </c>
      <c r="C1596">
        <v>170</v>
      </c>
      <c r="D1596" t="s">
        <v>10</v>
      </c>
      <c r="E1596" s="7">
        <v>42564.0293981481</v>
      </c>
      <c r="F1596" s="7">
        <v>42564.0700694445</v>
      </c>
      <c r="G1596" s="8">
        <v>42564</v>
      </c>
      <c r="H1596">
        <v>0</v>
      </c>
      <c r="I1596" t="s">
        <v>14</v>
      </c>
    </row>
    <row r="1597" spans="1:9">
      <c r="A1597">
        <v>2835</v>
      </c>
      <c r="B1597" t="s">
        <v>12</v>
      </c>
      <c r="C1597">
        <v>170</v>
      </c>
      <c r="D1597" t="s">
        <v>10</v>
      </c>
      <c r="E1597" s="7">
        <v>42564.2220717593</v>
      </c>
      <c r="F1597" s="7">
        <v>42564.2671759259</v>
      </c>
      <c r="G1597" s="8">
        <v>42564</v>
      </c>
      <c r="H1597">
        <v>5</v>
      </c>
      <c r="I1597" t="s">
        <v>14</v>
      </c>
    </row>
    <row r="1598" spans="1:9">
      <c r="A1598">
        <v>3122</v>
      </c>
      <c r="B1598" t="s">
        <v>9</v>
      </c>
      <c r="C1598">
        <v>170</v>
      </c>
      <c r="D1598" t="s">
        <v>10</v>
      </c>
      <c r="E1598" s="7">
        <v>42564.3591782407</v>
      </c>
      <c r="F1598" s="7">
        <v>42564.3844097222</v>
      </c>
      <c r="G1598" s="8">
        <v>42564</v>
      </c>
      <c r="H1598">
        <v>8</v>
      </c>
      <c r="I1598" t="s">
        <v>14</v>
      </c>
    </row>
    <row r="1599" spans="1:9">
      <c r="A1599">
        <v>3465</v>
      </c>
      <c r="B1599" t="s">
        <v>12</v>
      </c>
      <c r="C1599">
        <v>170</v>
      </c>
      <c r="D1599" t="s">
        <v>10</v>
      </c>
      <c r="E1599" s="7">
        <v>42564.7168981481</v>
      </c>
      <c r="F1599" s="7">
        <v>42564.752662037</v>
      </c>
      <c r="G1599" s="8">
        <v>42564</v>
      </c>
      <c r="H1599">
        <v>17</v>
      </c>
      <c r="I1599" t="s">
        <v>14</v>
      </c>
    </row>
    <row r="1600" spans="1:9">
      <c r="A1600">
        <v>3857</v>
      </c>
      <c r="B1600" t="s">
        <v>12</v>
      </c>
      <c r="C1600">
        <v>170</v>
      </c>
      <c r="D1600" t="s">
        <v>10</v>
      </c>
      <c r="E1600" s="7">
        <v>42564.8986689815</v>
      </c>
      <c r="F1600" s="7">
        <v>42564.9488657407</v>
      </c>
      <c r="G1600" s="8">
        <v>42564</v>
      </c>
      <c r="H1600">
        <v>21</v>
      </c>
      <c r="I1600" t="s">
        <v>14</v>
      </c>
    </row>
    <row r="1601" spans="1:9">
      <c r="A1601">
        <v>4343</v>
      </c>
      <c r="B1601" t="s">
        <v>9</v>
      </c>
      <c r="C1601">
        <v>170</v>
      </c>
      <c r="D1601" t="s">
        <v>10</v>
      </c>
      <c r="E1601" s="7">
        <v>42565.3038657407</v>
      </c>
      <c r="F1601" s="7">
        <v>42565.3387847222</v>
      </c>
      <c r="G1601" s="8">
        <v>42565</v>
      </c>
      <c r="H1601">
        <v>7</v>
      </c>
      <c r="I1601" t="s">
        <v>15</v>
      </c>
    </row>
    <row r="1602" spans="1:9">
      <c r="A1602">
        <v>4417</v>
      </c>
      <c r="B1602" t="s">
        <v>12</v>
      </c>
      <c r="C1602">
        <v>170</v>
      </c>
      <c r="D1602" t="s">
        <v>10</v>
      </c>
      <c r="E1602" s="7">
        <v>42565.3427893519</v>
      </c>
      <c r="F1602" s="7">
        <v>42565.3803009259</v>
      </c>
      <c r="G1602" s="8">
        <v>42565</v>
      </c>
      <c r="H1602">
        <v>8</v>
      </c>
      <c r="I1602" t="s">
        <v>15</v>
      </c>
    </row>
    <row r="1603" spans="1:9">
      <c r="A1603">
        <v>5756</v>
      </c>
      <c r="B1603" t="s">
        <v>12</v>
      </c>
      <c r="C1603">
        <v>170</v>
      </c>
      <c r="D1603" t="s">
        <v>10</v>
      </c>
      <c r="E1603" s="7">
        <v>42566.3354282407</v>
      </c>
      <c r="F1603" s="7">
        <v>42566.3692939815</v>
      </c>
      <c r="G1603" s="8">
        <v>42566</v>
      </c>
      <c r="H1603">
        <v>8</v>
      </c>
      <c r="I1603" t="s">
        <v>16</v>
      </c>
    </row>
    <row r="1604" spans="1:9">
      <c r="A1604">
        <v>5907</v>
      </c>
      <c r="B1604" t="s">
        <v>9</v>
      </c>
      <c r="C1604">
        <v>170</v>
      </c>
      <c r="D1604" t="s">
        <v>10</v>
      </c>
      <c r="E1604" s="7">
        <v>42566.4142939815</v>
      </c>
      <c r="F1604" s="7">
        <v>42566.4616087963</v>
      </c>
      <c r="G1604" s="8">
        <v>42566</v>
      </c>
      <c r="H1604">
        <v>9</v>
      </c>
      <c r="I1604" t="s">
        <v>16</v>
      </c>
    </row>
    <row r="1605" spans="1:9">
      <c r="A1605">
        <v>699</v>
      </c>
      <c r="B1605" t="s">
        <v>9</v>
      </c>
      <c r="C1605">
        <v>171</v>
      </c>
      <c r="D1605" t="s">
        <v>10</v>
      </c>
      <c r="E1605" s="7">
        <v>42562.5847222222</v>
      </c>
      <c r="F1605" s="7">
        <v>42562.6263888889</v>
      </c>
      <c r="G1605" s="8">
        <v>42562</v>
      </c>
      <c r="H1605">
        <v>14</v>
      </c>
      <c r="I1605" t="s">
        <v>11</v>
      </c>
    </row>
    <row r="1606" spans="1:9">
      <c r="A1606">
        <v>821</v>
      </c>
      <c r="B1606" t="s">
        <v>12</v>
      </c>
      <c r="C1606">
        <v>171</v>
      </c>
      <c r="D1606" t="s">
        <v>10</v>
      </c>
      <c r="E1606" s="7">
        <v>42562.7319444444</v>
      </c>
      <c r="F1606" s="7">
        <v>42562.7479166667</v>
      </c>
      <c r="G1606" s="8">
        <v>42562</v>
      </c>
      <c r="H1606">
        <v>17</v>
      </c>
      <c r="I1606" t="s">
        <v>11</v>
      </c>
    </row>
    <row r="1607" spans="1:9">
      <c r="A1607">
        <v>2085</v>
      </c>
      <c r="B1607" t="s">
        <v>12</v>
      </c>
      <c r="C1607">
        <v>171</v>
      </c>
      <c r="D1607" t="s">
        <v>10</v>
      </c>
      <c r="E1607" s="7">
        <v>42563.6534722222</v>
      </c>
      <c r="F1607" s="7">
        <v>42563.6854166667</v>
      </c>
      <c r="G1607" s="8">
        <v>42563</v>
      </c>
      <c r="H1607">
        <v>15</v>
      </c>
      <c r="I1607" t="s">
        <v>13</v>
      </c>
    </row>
    <row r="1608" spans="1:9">
      <c r="A1608">
        <v>2346</v>
      </c>
      <c r="B1608" t="s">
        <v>9</v>
      </c>
      <c r="C1608">
        <v>171</v>
      </c>
      <c r="D1608" t="s">
        <v>10</v>
      </c>
      <c r="E1608" s="7">
        <v>42563.8034722222</v>
      </c>
      <c r="F1608" s="7">
        <v>42563.8361111111</v>
      </c>
      <c r="G1608" s="8">
        <v>42563</v>
      </c>
      <c r="H1608">
        <v>19</v>
      </c>
      <c r="I1608" t="s">
        <v>13</v>
      </c>
    </row>
    <row r="1609" spans="1:9">
      <c r="A1609">
        <v>2704</v>
      </c>
      <c r="B1609" t="s">
        <v>12</v>
      </c>
      <c r="C1609">
        <v>171</v>
      </c>
      <c r="D1609" t="s">
        <v>10</v>
      </c>
      <c r="E1609" s="7">
        <v>42564.0503703704</v>
      </c>
      <c r="F1609" s="7">
        <v>42564.0820486111</v>
      </c>
      <c r="G1609" s="8">
        <v>42564</v>
      </c>
      <c r="H1609">
        <v>1</v>
      </c>
      <c r="I1609" t="s">
        <v>14</v>
      </c>
    </row>
    <row r="1610" spans="1:9">
      <c r="A1610">
        <v>2901</v>
      </c>
      <c r="B1610" t="s">
        <v>9</v>
      </c>
      <c r="C1610">
        <v>171</v>
      </c>
      <c r="D1610" t="s">
        <v>10</v>
      </c>
      <c r="E1610" s="7">
        <v>42564.2530555556</v>
      </c>
      <c r="F1610" s="7">
        <v>42564.3038888889</v>
      </c>
      <c r="G1610" s="8">
        <v>42564</v>
      </c>
      <c r="H1610">
        <v>6</v>
      </c>
      <c r="I1610" t="s">
        <v>14</v>
      </c>
    </row>
    <row r="1611" spans="1:9">
      <c r="A1611">
        <v>3475</v>
      </c>
      <c r="B1611" t="s">
        <v>12</v>
      </c>
      <c r="C1611">
        <v>171</v>
      </c>
      <c r="D1611" t="s">
        <v>10</v>
      </c>
      <c r="E1611" s="7">
        <v>42564.7221643518</v>
      </c>
      <c r="F1611" s="7">
        <v>42564.7471064815</v>
      </c>
      <c r="G1611" s="8">
        <v>42564</v>
      </c>
      <c r="H1611">
        <v>17</v>
      </c>
      <c r="I1611" t="s">
        <v>14</v>
      </c>
    </row>
    <row r="1612" spans="1:9">
      <c r="A1612">
        <v>3743</v>
      </c>
      <c r="B1612" t="s">
        <v>9</v>
      </c>
      <c r="C1612">
        <v>171</v>
      </c>
      <c r="D1612" t="s">
        <v>10</v>
      </c>
      <c r="E1612" s="7">
        <v>42564.8471064815</v>
      </c>
      <c r="F1612" s="7">
        <v>42564.8821412037</v>
      </c>
      <c r="G1612" s="8">
        <v>42564</v>
      </c>
      <c r="H1612">
        <v>20</v>
      </c>
      <c r="I1612" t="s">
        <v>14</v>
      </c>
    </row>
    <row r="1613" spans="1:9">
      <c r="A1613">
        <v>5209</v>
      </c>
      <c r="B1613" t="s">
        <v>9</v>
      </c>
      <c r="C1613">
        <v>171</v>
      </c>
      <c r="D1613" t="s">
        <v>10</v>
      </c>
      <c r="E1613" s="7">
        <v>42565.8738541667</v>
      </c>
      <c r="F1613" s="7">
        <v>42565.916400463</v>
      </c>
      <c r="G1613" s="8">
        <v>42565</v>
      </c>
      <c r="H1613">
        <v>20</v>
      </c>
      <c r="I1613" t="s">
        <v>15</v>
      </c>
    </row>
    <row r="1614" spans="1:9">
      <c r="A1614">
        <v>6674</v>
      </c>
      <c r="B1614" t="s">
        <v>9</v>
      </c>
      <c r="C1614">
        <v>171</v>
      </c>
      <c r="D1614" t="s">
        <v>10</v>
      </c>
      <c r="E1614" s="7">
        <v>42566.9343981482</v>
      </c>
      <c r="F1614" s="7">
        <v>42566.9642708333</v>
      </c>
      <c r="G1614" s="8">
        <v>42566</v>
      </c>
      <c r="H1614">
        <v>22</v>
      </c>
      <c r="I1614" t="s">
        <v>16</v>
      </c>
    </row>
    <row r="1615" spans="1:9">
      <c r="A1615">
        <v>714</v>
      </c>
      <c r="B1615" t="s">
        <v>12</v>
      </c>
      <c r="C1615">
        <v>172</v>
      </c>
      <c r="D1615" t="s">
        <v>10</v>
      </c>
      <c r="E1615" s="7">
        <v>42562.6027777778</v>
      </c>
      <c r="F1615" s="7">
        <v>42562.6486111111</v>
      </c>
      <c r="G1615" s="8">
        <v>42562</v>
      </c>
      <c r="H1615">
        <v>14</v>
      </c>
      <c r="I1615" t="s">
        <v>11</v>
      </c>
    </row>
    <row r="1616" spans="1:9">
      <c r="A1616">
        <v>792</v>
      </c>
      <c r="B1616" t="s">
        <v>9</v>
      </c>
      <c r="C1616">
        <v>172</v>
      </c>
      <c r="D1616" t="s">
        <v>10</v>
      </c>
      <c r="E1616" s="7">
        <v>42562.7090277778</v>
      </c>
      <c r="F1616" s="7">
        <v>42562.7388888889</v>
      </c>
      <c r="G1616" s="8">
        <v>42562</v>
      </c>
      <c r="H1616">
        <v>17</v>
      </c>
      <c r="I1616" t="s">
        <v>11</v>
      </c>
    </row>
    <row r="1617" spans="1:9">
      <c r="A1617">
        <v>1341</v>
      </c>
      <c r="B1617" t="s">
        <v>9</v>
      </c>
      <c r="C1617">
        <v>172</v>
      </c>
      <c r="D1617" t="s">
        <v>10</v>
      </c>
      <c r="E1617" s="7">
        <v>42562.9763888889</v>
      </c>
      <c r="F1617" s="7">
        <v>42563.0041666667</v>
      </c>
      <c r="G1617" s="8">
        <v>42562</v>
      </c>
      <c r="H1617">
        <v>23</v>
      </c>
      <c r="I1617" t="s">
        <v>11</v>
      </c>
    </row>
    <row r="1618" spans="1:9">
      <c r="A1618">
        <v>1745</v>
      </c>
      <c r="B1618" t="s">
        <v>12</v>
      </c>
      <c r="C1618">
        <v>172</v>
      </c>
      <c r="D1618" t="s">
        <v>10</v>
      </c>
      <c r="E1618" s="7">
        <v>42563.3486111111</v>
      </c>
      <c r="F1618" s="7">
        <v>42563.3840277778</v>
      </c>
      <c r="G1618" s="8">
        <v>42563</v>
      </c>
      <c r="H1618">
        <v>8</v>
      </c>
      <c r="I1618" t="s">
        <v>13</v>
      </c>
    </row>
    <row r="1619" spans="1:9">
      <c r="A1619">
        <v>1971</v>
      </c>
      <c r="B1619" t="s">
        <v>12</v>
      </c>
      <c r="C1619">
        <v>172</v>
      </c>
      <c r="D1619" t="s">
        <v>10</v>
      </c>
      <c r="E1619" s="7">
        <v>42563.5055555556</v>
      </c>
      <c r="F1619" s="7">
        <v>42563.5590277778</v>
      </c>
      <c r="G1619" s="8">
        <v>42563</v>
      </c>
      <c r="H1619">
        <v>12</v>
      </c>
      <c r="I1619" t="s">
        <v>13</v>
      </c>
    </row>
    <row r="1620" spans="1:9">
      <c r="A1620">
        <v>2632</v>
      </c>
      <c r="B1620" t="s">
        <v>12</v>
      </c>
      <c r="C1620">
        <v>172</v>
      </c>
      <c r="D1620" t="s">
        <v>10</v>
      </c>
      <c r="E1620" s="7">
        <v>42563.9298611111</v>
      </c>
      <c r="F1620" s="7">
        <v>42563.9729166667</v>
      </c>
      <c r="G1620" s="8">
        <v>42563</v>
      </c>
      <c r="H1620">
        <v>22</v>
      </c>
      <c r="I1620" t="s">
        <v>13</v>
      </c>
    </row>
    <row r="1621" spans="1:9">
      <c r="A1621">
        <v>2935</v>
      </c>
      <c r="B1621" t="s">
        <v>12</v>
      </c>
      <c r="C1621">
        <v>172</v>
      </c>
      <c r="D1621" t="s">
        <v>10</v>
      </c>
      <c r="E1621" s="7">
        <v>42564.2709259259</v>
      </c>
      <c r="F1621" s="7">
        <v>42564.2928472222</v>
      </c>
      <c r="G1621" s="8">
        <v>42564</v>
      </c>
      <c r="H1621">
        <v>6</v>
      </c>
      <c r="I1621" t="s">
        <v>14</v>
      </c>
    </row>
    <row r="1622" spans="1:9">
      <c r="A1622">
        <v>3142</v>
      </c>
      <c r="B1622" t="s">
        <v>9</v>
      </c>
      <c r="C1622">
        <v>172</v>
      </c>
      <c r="D1622" t="s">
        <v>10</v>
      </c>
      <c r="E1622" s="7">
        <v>42564.3685763889</v>
      </c>
      <c r="F1622" s="7">
        <v>42564.4160300926</v>
      </c>
      <c r="G1622" s="8">
        <v>42564</v>
      </c>
      <c r="H1622">
        <v>8</v>
      </c>
      <c r="I1622" t="s">
        <v>14</v>
      </c>
    </row>
    <row r="1623" spans="1:9">
      <c r="A1623">
        <v>4516</v>
      </c>
      <c r="B1623" t="s">
        <v>12</v>
      </c>
      <c r="C1623">
        <v>172</v>
      </c>
      <c r="D1623" t="s">
        <v>10</v>
      </c>
      <c r="E1623" s="7">
        <v>42565.382662037</v>
      </c>
      <c r="F1623" s="7">
        <v>42565.4148032407</v>
      </c>
      <c r="G1623" s="8">
        <v>42565</v>
      </c>
      <c r="H1623">
        <v>9</v>
      </c>
      <c r="I1623" t="s">
        <v>15</v>
      </c>
    </row>
    <row r="1624" spans="1:9">
      <c r="A1624">
        <v>4605</v>
      </c>
      <c r="B1624" t="s">
        <v>9</v>
      </c>
      <c r="C1624">
        <v>172</v>
      </c>
      <c r="D1624" t="s">
        <v>10</v>
      </c>
      <c r="E1624" s="7">
        <v>42565.4268055556</v>
      </c>
      <c r="F1624" s="7">
        <v>42565.4759259259</v>
      </c>
      <c r="G1624" s="8">
        <v>42565</v>
      </c>
      <c r="H1624">
        <v>10</v>
      </c>
      <c r="I1624" t="s">
        <v>15</v>
      </c>
    </row>
    <row r="1625" spans="1:9">
      <c r="A1625">
        <v>5936</v>
      </c>
      <c r="B1625" t="s">
        <v>9</v>
      </c>
      <c r="C1625">
        <v>172</v>
      </c>
      <c r="D1625" t="s">
        <v>10</v>
      </c>
      <c r="E1625" s="7">
        <v>42566.4289236111</v>
      </c>
      <c r="F1625" s="7">
        <v>42566.4614814815</v>
      </c>
      <c r="G1625" s="8">
        <v>42566</v>
      </c>
      <c r="H1625">
        <v>10</v>
      </c>
      <c r="I1625" t="s">
        <v>16</v>
      </c>
    </row>
    <row r="1626" spans="1:9">
      <c r="A1626">
        <v>6621</v>
      </c>
      <c r="B1626" t="s">
        <v>12</v>
      </c>
      <c r="C1626">
        <v>172</v>
      </c>
      <c r="D1626" t="s">
        <v>10</v>
      </c>
      <c r="E1626" s="7">
        <v>42566.9094791667</v>
      </c>
      <c r="F1626" s="7">
        <v>42566.9377546296</v>
      </c>
      <c r="G1626" s="8">
        <v>42566</v>
      </c>
      <c r="H1626">
        <v>21</v>
      </c>
      <c r="I1626" t="s">
        <v>16</v>
      </c>
    </row>
    <row r="1627" spans="1:9">
      <c r="A1627">
        <v>752</v>
      </c>
      <c r="B1627" t="s">
        <v>9</v>
      </c>
      <c r="C1627">
        <v>173</v>
      </c>
      <c r="D1627" t="s">
        <v>10</v>
      </c>
      <c r="E1627" s="7">
        <v>42562.66875</v>
      </c>
      <c r="F1627" s="7">
        <v>42562.7138888889</v>
      </c>
      <c r="G1627" s="8">
        <v>42562</v>
      </c>
      <c r="H1627">
        <v>16</v>
      </c>
      <c r="I1627" t="s">
        <v>11</v>
      </c>
    </row>
    <row r="1628" spans="1:9">
      <c r="A1628">
        <v>1336</v>
      </c>
      <c r="B1628" t="s">
        <v>12</v>
      </c>
      <c r="C1628">
        <v>173</v>
      </c>
      <c r="D1628" t="s">
        <v>10</v>
      </c>
      <c r="E1628" s="7">
        <v>42562.9701388889</v>
      </c>
      <c r="F1628" s="7">
        <v>42562.9944444444</v>
      </c>
      <c r="G1628" s="8">
        <v>42562</v>
      </c>
      <c r="H1628">
        <v>23</v>
      </c>
      <c r="I1628" t="s">
        <v>11</v>
      </c>
    </row>
    <row r="1629" spans="1:9">
      <c r="A1629">
        <v>1836</v>
      </c>
      <c r="B1629" t="s">
        <v>9</v>
      </c>
      <c r="C1629">
        <v>173</v>
      </c>
      <c r="D1629" t="s">
        <v>10</v>
      </c>
      <c r="E1629" s="7">
        <v>42563.4006944444</v>
      </c>
      <c r="F1629" s="7">
        <v>42563.4298611111</v>
      </c>
      <c r="G1629" s="8">
        <v>42563</v>
      </c>
      <c r="H1629">
        <v>9</v>
      </c>
      <c r="I1629" t="s">
        <v>13</v>
      </c>
    </row>
    <row r="1630" spans="1:9">
      <c r="A1630">
        <v>2447</v>
      </c>
      <c r="B1630" t="s">
        <v>9</v>
      </c>
      <c r="C1630">
        <v>173</v>
      </c>
      <c r="D1630" t="s">
        <v>10</v>
      </c>
      <c r="E1630" s="7">
        <v>42563.85</v>
      </c>
      <c r="F1630" s="7">
        <v>42563.9</v>
      </c>
      <c r="G1630" s="8">
        <v>42563</v>
      </c>
      <c r="H1630">
        <v>20</v>
      </c>
      <c r="I1630" t="s">
        <v>13</v>
      </c>
    </row>
    <row r="1631" spans="1:9">
      <c r="A1631">
        <v>3517</v>
      </c>
      <c r="B1631" t="s">
        <v>9</v>
      </c>
      <c r="C1631">
        <v>173</v>
      </c>
      <c r="D1631" t="s">
        <v>10</v>
      </c>
      <c r="E1631" s="7">
        <v>42564.740625</v>
      </c>
      <c r="F1631" s="7">
        <v>42564.7744907407</v>
      </c>
      <c r="G1631" s="8">
        <v>42564</v>
      </c>
      <c r="H1631">
        <v>17</v>
      </c>
      <c r="I1631" t="s">
        <v>14</v>
      </c>
    </row>
    <row r="1632" spans="1:9">
      <c r="A1632">
        <v>3831</v>
      </c>
      <c r="B1632" t="s">
        <v>9</v>
      </c>
      <c r="C1632">
        <v>173</v>
      </c>
      <c r="D1632" t="s">
        <v>10</v>
      </c>
      <c r="E1632" s="7">
        <v>42564.8864930556</v>
      </c>
      <c r="F1632" s="7">
        <v>42564.9278009259</v>
      </c>
      <c r="G1632" s="8">
        <v>42564</v>
      </c>
      <c r="H1632">
        <v>21</v>
      </c>
      <c r="I1632" t="s">
        <v>14</v>
      </c>
    </row>
    <row r="1633" spans="1:9">
      <c r="A1633">
        <v>4136</v>
      </c>
      <c r="B1633" t="s">
        <v>12</v>
      </c>
      <c r="C1633">
        <v>173</v>
      </c>
      <c r="D1633" t="s">
        <v>10</v>
      </c>
      <c r="E1633" s="7">
        <v>42565.1988078704</v>
      </c>
      <c r="F1633" s="7">
        <v>42565.2234027778</v>
      </c>
      <c r="G1633" s="8">
        <v>42565</v>
      </c>
      <c r="H1633">
        <v>4</v>
      </c>
      <c r="I1633" t="s">
        <v>15</v>
      </c>
    </row>
    <row r="1634" spans="1:9">
      <c r="A1634">
        <v>4700</v>
      </c>
      <c r="B1634" t="s">
        <v>9</v>
      </c>
      <c r="C1634">
        <v>173</v>
      </c>
      <c r="D1634" t="s">
        <v>10</v>
      </c>
      <c r="E1634" s="7">
        <v>42565.5473958333</v>
      </c>
      <c r="F1634" s="7">
        <v>42565.579849537</v>
      </c>
      <c r="G1634" s="8">
        <v>42565</v>
      </c>
      <c r="H1634">
        <v>13</v>
      </c>
      <c r="I1634" t="s">
        <v>15</v>
      </c>
    </row>
    <row r="1635" spans="1:9">
      <c r="A1635">
        <v>5484</v>
      </c>
      <c r="B1635" t="s">
        <v>12</v>
      </c>
      <c r="C1635">
        <v>173</v>
      </c>
      <c r="D1635" t="s">
        <v>10</v>
      </c>
      <c r="E1635" s="7">
        <v>42566.204849537</v>
      </c>
      <c r="F1635" s="7">
        <v>42566.2411574074</v>
      </c>
      <c r="G1635" s="8">
        <v>42566</v>
      </c>
      <c r="H1635">
        <v>4</v>
      </c>
      <c r="I1635" t="s">
        <v>16</v>
      </c>
    </row>
    <row r="1636" spans="1:9">
      <c r="A1636">
        <v>5900</v>
      </c>
      <c r="B1636" t="s">
        <v>12</v>
      </c>
      <c r="C1636">
        <v>173</v>
      </c>
      <c r="D1636" t="s">
        <v>10</v>
      </c>
      <c r="E1636" s="7">
        <v>42566.4121527778</v>
      </c>
      <c r="F1636" s="7">
        <v>42566.4477430556</v>
      </c>
      <c r="G1636" s="8">
        <v>42566</v>
      </c>
      <c r="H1636">
        <v>9</v>
      </c>
      <c r="I1636" t="s">
        <v>16</v>
      </c>
    </row>
    <row r="1637" spans="1:9">
      <c r="A1637">
        <v>6634</v>
      </c>
      <c r="B1637" t="s">
        <v>9</v>
      </c>
      <c r="C1637">
        <v>173</v>
      </c>
      <c r="D1637" t="s">
        <v>10</v>
      </c>
      <c r="E1637" s="7">
        <v>42566.91875</v>
      </c>
      <c r="F1637" s="7">
        <v>42566.9476967593</v>
      </c>
      <c r="G1637" s="8">
        <v>42566</v>
      </c>
      <c r="H1637">
        <v>22</v>
      </c>
      <c r="I1637" t="s">
        <v>16</v>
      </c>
    </row>
    <row r="1638" spans="1:9">
      <c r="A1638">
        <v>426</v>
      </c>
      <c r="B1638" t="s">
        <v>12</v>
      </c>
      <c r="C1638">
        <v>174</v>
      </c>
      <c r="D1638" t="s">
        <v>10</v>
      </c>
      <c r="E1638" s="7">
        <v>42562.3666666667</v>
      </c>
      <c r="F1638" s="7">
        <v>42562.4118055556</v>
      </c>
      <c r="G1638" s="8">
        <v>42562</v>
      </c>
      <c r="H1638">
        <v>8</v>
      </c>
      <c r="I1638" t="s">
        <v>11</v>
      </c>
    </row>
    <row r="1639" spans="1:9">
      <c r="A1639">
        <v>1320</v>
      </c>
      <c r="B1639" t="s">
        <v>12</v>
      </c>
      <c r="C1639">
        <v>174</v>
      </c>
      <c r="D1639" t="s">
        <v>10</v>
      </c>
      <c r="E1639" s="7">
        <v>42562.9527777778</v>
      </c>
      <c r="F1639" s="7">
        <v>42563.0041666667</v>
      </c>
      <c r="G1639" s="8">
        <v>42562</v>
      </c>
      <c r="H1639">
        <v>22</v>
      </c>
      <c r="I1639" t="s">
        <v>11</v>
      </c>
    </row>
    <row r="1640" spans="1:9">
      <c r="A1640">
        <v>1588</v>
      </c>
      <c r="B1640" t="s">
        <v>12</v>
      </c>
      <c r="C1640">
        <v>174</v>
      </c>
      <c r="D1640" t="s">
        <v>10</v>
      </c>
      <c r="E1640" s="7">
        <v>42563.2722222222</v>
      </c>
      <c r="F1640" s="7">
        <v>42563.3048611111</v>
      </c>
      <c r="G1640" s="8">
        <v>42563</v>
      </c>
      <c r="H1640">
        <v>6</v>
      </c>
      <c r="I1640" t="s">
        <v>13</v>
      </c>
    </row>
    <row r="1641" spans="1:9">
      <c r="A1641">
        <v>2375</v>
      </c>
      <c r="B1641" t="s">
        <v>9</v>
      </c>
      <c r="C1641">
        <v>174</v>
      </c>
      <c r="D1641" t="s">
        <v>10</v>
      </c>
      <c r="E1641" s="7">
        <v>42563.8180555556</v>
      </c>
      <c r="F1641" s="7">
        <v>42563.8597222222</v>
      </c>
      <c r="G1641" s="8">
        <v>42563</v>
      </c>
      <c r="H1641">
        <v>19</v>
      </c>
      <c r="I1641" t="s">
        <v>13</v>
      </c>
    </row>
    <row r="1642" spans="1:9">
      <c r="A1642">
        <v>4411</v>
      </c>
      <c r="B1642" t="s">
        <v>9</v>
      </c>
      <c r="C1642">
        <v>174</v>
      </c>
      <c r="D1642" t="s">
        <v>10</v>
      </c>
      <c r="E1642" s="7">
        <v>42565.3400462963</v>
      </c>
      <c r="F1642" s="7">
        <v>42565.3695717593</v>
      </c>
      <c r="G1642" s="8">
        <v>42565</v>
      </c>
      <c r="H1642">
        <v>8</v>
      </c>
      <c r="I1642" t="s">
        <v>15</v>
      </c>
    </row>
    <row r="1643" spans="1:9">
      <c r="A1643">
        <v>4769</v>
      </c>
      <c r="B1643" t="s">
        <v>9</v>
      </c>
      <c r="C1643">
        <v>174</v>
      </c>
      <c r="D1643" t="s">
        <v>10</v>
      </c>
      <c r="E1643" s="7">
        <v>42565.6545717593</v>
      </c>
      <c r="F1643" s="7">
        <v>42565.6951967593</v>
      </c>
      <c r="G1643" s="8">
        <v>42565</v>
      </c>
      <c r="H1643">
        <v>15</v>
      </c>
      <c r="I1643" t="s">
        <v>15</v>
      </c>
    </row>
    <row r="1644" spans="1:9">
      <c r="A1644">
        <v>5149</v>
      </c>
      <c r="B1644" t="s">
        <v>12</v>
      </c>
      <c r="C1644">
        <v>174</v>
      </c>
      <c r="D1644" t="s">
        <v>10</v>
      </c>
      <c r="E1644" s="7">
        <v>42565.8521990741</v>
      </c>
      <c r="F1644" s="7">
        <v>42565.8933101852</v>
      </c>
      <c r="G1644" s="8">
        <v>42565</v>
      </c>
      <c r="H1644">
        <v>20</v>
      </c>
      <c r="I1644" t="s">
        <v>15</v>
      </c>
    </row>
    <row r="1645" spans="1:9">
      <c r="A1645">
        <v>5659</v>
      </c>
      <c r="B1645" t="s">
        <v>12</v>
      </c>
      <c r="C1645">
        <v>174</v>
      </c>
      <c r="D1645" t="s">
        <v>10</v>
      </c>
      <c r="E1645" s="7">
        <v>42566.2943171296</v>
      </c>
      <c r="F1645" s="7">
        <v>42566.3394444444</v>
      </c>
      <c r="G1645" s="8">
        <v>42566</v>
      </c>
      <c r="H1645">
        <v>7</v>
      </c>
      <c r="I1645" t="s">
        <v>16</v>
      </c>
    </row>
    <row r="1646" spans="1:9">
      <c r="A1646">
        <v>545</v>
      </c>
      <c r="B1646" t="s">
        <v>12</v>
      </c>
      <c r="C1646">
        <v>175</v>
      </c>
      <c r="D1646" t="s">
        <v>10</v>
      </c>
      <c r="E1646" s="7">
        <v>42562.4208333333</v>
      </c>
      <c r="F1646" s="7">
        <v>42562.4458333333</v>
      </c>
      <c r="G1646" s="8">
        <v>42562</v>
      </c>
      <c r="H1646">
        <v>10</v>
      </c>
      <c r="I1646" t="s">
        <v>11</v>
      </c>
    </row>
    <row r="1647" spans="1:9">
      <c r="A1647">
        <v>778</v>
      </c>
      <c r="B1647" t="s">
        <v>12</v>
      </c>
      <c r="C1647">
        <v>175</v>
      </c>
      <c r="D1647" t="s">
        <v>10</v>
      </c>
      <c r="E1647" s="7">
        <v>42562.69375</v>
      </c>
      <c r="F1647" s="7">
        <v>42562.7208333333</v>
      </c>
      <c r="G1647" s="8">
        <v>42562</v>
      </c>
      <c r="H1647">
        <v>16</v>
      </c>
      <c r="I1647" t="s">
        <v>11</v>
      </c>
    </row>
    <row r="1648" spans="1:9">
      <c r="A1648">
        <v>1289</v>
      </c>
      <c r="B1648" t="s">
        <v>12</v>
      </c>
      <c r="C1648">
        <v>175</v>
      </c>
      <c r="D1648" t="s">
        <v>10</v>
      </c>
      <c r="E1648" s="7">
        <v>42562.9347222222</v>
      </c>
      <c r="F1648" s="7">
        <v>42562.9548611111</v>
      </c>
      <c r="G1648" s="8">
        <v>42562</v>
      </c>
      <c r="H1648">
        <v>22</v>
      </c>
      <c r="I1648" t="s">
        <v>11</v>
      </c>
    </row>
    <row r="1649" spans="1:9">
      <c r="A1649">
        <v>1654</v>
      </c>
      <c r="B1649" t="s">
        <v>9</v>
      </c>
      <c r="C1649">
        <v>175</v>
      </c>
      <c r="D1649" t="s">
        <v>10</v>
      </c>
      <c r="E1649" s="7">
        <v>42563.3076388889</v>
      </c>
      <c r="F1649" s="7">
        <v>42563.3375</v>
      </c>
      <c r="G1649" s="8">
        <v>42563</v>
      </c>
      <c r="H1649">
        <v>7</v>
      </c>
      <c r="I1649" t="s">
        <v>13</v>
      </c>
    </row>
    <row r="1650" spans="1:9">
      <c r="A1650">
        <v>1945</v>
      </c>
      <c r="B1650" t="s">
        <v>9</v>
      </c>
      <c r="C1650">
        <v>175</v>
      </c>
      <c r="D1650" t="s">
        <v>10</v>
      </c>
      <c r="E1650" s="7">
        <v>42563.48125</v>
      </c>
      <c r="F1650" s="7">
        <v>42563.5305555556</v>
      </c>
      <c r="G1650" s="8">
        <v>42563</v>
      </c>
      <c r="H1650">
        <v>11</v>
      </c>
      <c r="I1650" t="s">
        <v>13</v>
      </c>
    </row>
    <row r="1651" spans="1:9">
      <c r="A1651">
        <v>2460</v>
      </c>
      <c r="B1651" t="s">
        <v>12</v>
      </c>
      <c r="C1651">
        <v>175</v>
      </c>
      <c r="D1651" t="s">
        <v>10</v>
      </c>
      <c r="E1651" s="7">
        <v>42563.8534722222</v>
      </c>
      <c r="F1651" s="7">
        <v>42563.9027777778</v>
      </c>
      <c r="G1651" s="8">
        <v>42563</v>
      </c>
      <c r="H1651">
        <v>20</v>
      </c>
      <c r="I1651" t="s">
        <v>13</v>
      </c>
    </row>
    <row r="1652" spans="1:9">
      <c r="A1652">
        <v>2877</v>
      </c>
      <c r="B1652" t="s">
        <v>9</v>
      </c>
      <c r="C1652">
        <v>175</v>
      </c>
      <c r="D1652" t="s">
        <v>10</v>
      </c>
      <c r="E1652" s="7">
        <v>42564.242962963</v>
      </c>
      <c r="F1652" s="7">
        <v>42564.2942939815</v>
      </c>
      <c r="G1652" s="8">
        <v>42564</v>
      </c>
      <c r="H1652">
        <v>5</v>
      </c>
      <c r="I1652" t="s">
        <v>14</v>
      </c>
    </row>
    <row r="1653" spans="1:9">
      <c r="A1653">
        <v>3264</v>
      </c>
      <c r="B1653" t="s">
        <v>12</v>
      </c>
      <c r="C1653">
        <v>175</v>
      </c>
      <c r="D1653" t="s">
        <v>10</v>
      </c>
      <c r="E1653" s="7">
        <v>42564.4312962963</v>
      </c>
      <c r="F1653" s="7">
        <v>42564.480474537</v>
      </c>
      <c r="G1653" s="8">
        <v>42564</v>
      </c>
      <c r="H1653">
        <v>10</v>
      </c>
      <c r="I1653" t="s">
        <v>14</v>
      </c>
    </row>
    <row r="1654" spans="1:9">
      <c r="A1654">
        <v>3927</v>
      </c>
      <c r="B1654" t="s">
        <v>12</v>
      </c>
      <c r="C1654">
        <v>175</v>
      </c>
      <c r="D1654" t="s">
        <v>10</v>
      </c>
      <c r="E1654" s="7">
        <v>42564.9324768518</v>
      </c>
      <c r="F1654" s="7">
        <v>42564.9732407407</v>
      </c>
      <c r="G1654" s="8">
        <v>42564</v>
      </c>
      <c r="H1654">
        <v>22</v>
      </c>
      <c r="I1654" t="s">
        <v>14</v>
      </c>
    </row>
    <row r="1655" spans="1:9">
      <c r="A1655">
        <v>5774</v>
      </c>
      <c r="B1655" t="s">
        <v>12</v>
      </c>
      <c r="C1655">
        <v>175</v>
      </c>
      <c r="D1655" t="s">
        <v>10</v>
      </c>
      <c r="E1655" s="7">
        <v>42566.3537615741</v>
      </c>
      <c r="F1655" s="7">
        <v>42566.3906365741</v>
      </c>
      <c r="G1655" s="8">
        <v>42566</v>
      </c>
      <c r="H1655">
        <v>8</v>
      </c>
      <c r="I1655" t="s">
        <v>16</v>
      </c>
    </row>
    <row r="1656" spans="1:9">
      <c r="A1656">
        <v>923</v>
      </c>
      <c r="B1656" t="s">
        <v>12</v>
      </c>
      <c r="C1656">
        <v>176</v>
      </c>
      <c r="D1656" t="s">
        <v>10</v>
      </c>
      <c r="E1656" s="7">
        <v>42562.7680555556</v>
      </c>
      <c r="F1656" s="7">
        <v>42562.8173611111</v>
      </c>
      <c r="G1656" s="8">
        <v>42562</v>
      </c>
      <c r="H1656">
        <v>18</v>
      </c>
      <c r="I1656" t="s">
        <v>11</v>
      </c>
    </row>
    <row r="1657" spans="1:9">
      <c r="A1657">
        <v>1439</v>
      </c>
      <c r="B1657" t="s">
        <v>12</v>
      </c>
      <c r="C1657">
        <v>176</v>
      </c>
      <c r="D1657" t="s">
        <v>10</v>
      </c>
      <c r="E1657" s="7">
        <v>42563.1979166667</v>
      </c>
      <c r="F1657" s="7">
        <v>42563.2215277778</v>
      </c>
      <c r="G1657" s="8">
        <v>42563</v>
      </c>
      <c r="H1657">
        <v>4</v>
      </c>
      <c r="I1657" t="s">
        <v>13</v>
      </c>
    </row>
    <row r="1658" spans="1:9">
      <c r="A1658">
        <v>2130</v>
      </c>
      <c r="B1658" t="s">
        <v>12</v>
      </c>
      <c r="C1658">
        <v>176</v>
      </c>
      <c r="D1658" t="s">
        <v>10</v>
      </c>
      <c r="E1658" s="7">
        <v>42563.7111111111</v>
      </c>
      <c r="F1658" s="7">
        <v>42563.7402777778</v>
      </c>
      <c r="G1658" s="8">
        <v>42563</v>
      </c>
      <c r="H1658">
        <v>17</v>
      </c>
      <c r="I1658" t="s">
        <v>13</v>
      </c>
    </row>
    <row r="1659" spans="1:9">
      <c r="A1659">
        <v>2797</v>
      </c>
      <c r="B1659" t="s">
        <v>12</v>
      </c>
      <c r="C1659">
        <v>176</v>
      </c>
      <c r="D1659" t="s">
        <v>10</v>
      </c>
      <c r="E1659" s="7">
        <v>42564.2038888889</v>
      </c>
      <c r="F1659" s="7">
        <v>42564.2549768519</v>
      </c>
      <c r="G1659" s="8">
        <v>42564</v>
      </c>
      <c r="H1659">
        <v>4</v>
      </c>
      <c r="I1659" t="s">
        <v>14</v>
      </c>
    </row>
    <row r="1660" spans="1:9">
      <c r="A1660">
        <v>3135</v>
      </c>
      <c r="B1660" t="s">
        <v>9</v>
      </c>
      <c r="C1660">
        <v>176</v>
      </c>
      <c r="D1660" t="s">
        <v>10</v>
      </c>
      <c r="E1660" s="7">
        <v>42564.3669791667</v>
      </c>
      <c r="F1660" s="7">
        <v>42564.3899652778</v>
      </c>
      <c r="G1660" s="8">
        <v>42564</v>
      </c>
      <c r="H1660">
        <v>8</v>
      </c>
      <c r="I1660" t="s">
        <v>14</v>
      </c>
    </row>
    <row r="1661" spans="1:9">
      <c r="A1661">
        <v>3525</v>
      </c>
      <c r="B1661" t="s">
        <v>9</v>
      </c>
      <c r="C1661">
        <v>176</v>
      </c>
      <c r="D1661" t="s">
        <v>10</v>
      </c>
      <c r="E1661" s="7">
        <v>42564.7419675926</v>
      </c>
      <c r="F1661" s="7">
        <v>42564.7850578704</v>
      </c>
      <c r="G1661" s="8">
        <v>42564</v>
      </c>
      <c r="H1661">
        <v>17</v>
      </c>
      <c r="I1661" t="s">
        <v>14</v>
      </c>
    </row>
    <row r="1662" spans="1:9">
      <c r="A1662">
        <v>3925</v>
      </c>
      <c r="B1662" t="s">
        <v>9</v>
      </c>
      <c r="C1662">
        <v>176</v>
      </c>
      <c r="D1662" t="s">
        <v>10</v>
      </c>
      <c r="E1662" s="7">
        <v>42564.9350578704</v>
      </c>
      <c r="F1662" s="7">
        <v>42564.9759027778</v>
      </c>
      <c r="G1662" s="8">
        <v>42564</v>
      </c>
      <c r="H1662">
        <v>22</v>
      </c>
      <c r="I1662" t="s">
        <v>14</v>
      </c>
    </row>
    <row r="1663" spans="1:9">
      <c r="A1663">
        <v>4087</v>
      </c>
      <c r="B1663" t="s">
        <v>12</v>
      </c>
      <c r="C1663">
        <v>176</v>
      </c>
      <c r="D1663" t="s">
        <v>10</v>
      </c>
      <c r="E1663" s="7">
        <v>42565.1198958333</v>
      </c>
      <c r="F1663" s="7">
        <v>42565.1648842593</v>
      </c>
      <c r="G1663" s="8">
        <v>42565</v>
      </c>
      <c r="H1663">
        <v>2</v>
      </c>
      <c r="I1663" t="s">
        <v>15</v>
      </c>
    </row>
    <row r="1664" spans="1:9">
      <c r="A1664">
        <v>4706</v>
      </c>
      <c r="B1664" t="s">
        <v>12</v>
      </c>
      <c r="C1664">
        <v>176</v>
      </c>
      <c r="D1664" t="s">
        <v>10</v>
      </c>
      <c r="E1664" s="7">
        <v>42565.5518981482</v>
      </c>
      <c r="F1664" s="7">
        <v>42565.583587963</v>
      </c>
      <c r="G1664" s="8">
        <v>42565</v>
      </c>
      <c r="H1664">
        <v>13</v>
      </c>
      <c r="I1664" t="s">
        <v>15</v>
      </c>
    </row>
    <row r="1665" spans="1:9">
      <c r="A1665">
        <v>5448</v>
      </c>
      <c r="B1665" t="s">
        <v>9</v>
      </c>
      <c r="C1665">
        <v>176</v>
      </c>
      <c r="D1665" t="s">
        <v>10</v>
      </c>
      <c r="E1665" s="7">
        <v>42566.1405902778</v>
      </c>
      <c r="F1665" s="7">
        <v>42566.1855324074</v>
      </c>
      <c r="G1665" s="8">
        <v>42566</v>
      </c>
      <c r="H1665">
        <v>3</v>
      </c>
      <c r="I1665" t="s">
        <v>16</v>
      </c>
    </row>
    <row r="1666" spans="1:9">
      <c r="A1666">
        <v>5645</v>
      </c>
      <c r="B1666" t="s">
        <v>12</v>
      </c>
      <c r="C1666">
        <v>176</v>
      </c>
      <c r="D1666" t="s">
        <v>10</v>
      </c>
      <c r="E1666" s="7">
        <v>42566.2855324074</v>
      </c>
      <c r="F1666" s="7">
        <v>42566.3165277778</v>
      </c>
      <c r="G1666" s="8">
        <v>42566</v>
      </c>
      <c r="H1666">
        <v>6</v>
      </c>
      <c r="I1666" t="s">
        <v>16</v>
      </c>
    </row>
    <row r="1667" spans="1:9">
      <c r="A1667">
        <v>5862</v>
      </c>
      <c r="B1667" t="s">
        <v>12</v>
      </c>
      <c r="C1667">
        <v>176</v>
      </c>
      <c r="D1667" t="s">
        <v>10</v>
      </c>
      <c r="E1667" s="7">
        <v>42566.3885300926</v>
      </c>
      <c r="F1667" s="7">
        <v>42566.4145023148</v>
      </c>
      <c r="G1667" s="8">
        <v>42566</v>
      </c>
      <c r="H1667">
        <v>9</v>
      </c>
      <c r="I1667" t="s">
        <v>16</v>
      </c>
    </row>
    <row r="1668" spans="1:9">
      <c r="A1668">
        <v>6079</v>
      </c>
      <c r="B1668" t="s">
        <v>9</v>
      </c>
      <c r="C1668">
        <v>176</v>
      </c>
      <c r="D1668" t="s">
        <v>10</v>
      </c>
      <c r="E1668" s="7">
        <v>42566.5984953704</v>
      </c>
      <c r="F1668" s="7">
        <v>42566.6300462963</v>
      </c>
      <c r="G1668" s="8">
        <v>42566</v>
      </c>
      <c r="H1668">
        <v>14</v>
      </c>
      <c r="I1668" t="s">
        <v>16</v>
      </c>
    </row>
    <row r="1669" spans="1:9">
      <c r="A1669">
        <v>6648</v>
      </c>
      <c r="B1669" t="s">
        <v>9</v>
      </c>
      <c r="C1669">
        <v>176</v>
      </c>
      <c r="D1669" t="s">
        <v>10</v>
      </c>
      <c r="E1669" s="7">
        <v>42566.9200462963</v>
      </c>
      <c r="F1669" s="7">
        <v>42566.9685069445</v>
      </c>
      <c r="G1669" s="8">
        <v>42566</v>
      </c>
      <c r="H1669">
        <v>22</v>
      </c>
      <c r="I1669" t="s">
        <v>16</v>
      </c>
    </row>
    <row r="1670" spans="1:9">
      <c r="A1670">
        <v>863</v>
      </c>
      <c r="B1670" t="s">
        <v>12</v>
      </c>
      <c r="C1670">
        <v>177</v>
      </c>
      <c r="D1670" t="s">
        <v>10</v>
      </c>
      <c r="E1670" s="7">
        <v>42562.7465277778</v>
      </c>
      <c r="F1670" s="7">
        <v>42562.7798611111</v>
      </c>
      <c r="G1670" s="8">
        <v>42562</v>
      </c>
      <c r="H1670">
        <v>17</v>
      </c>
      <c r="I1670" t="s">
        <v>11</v>
      </c>
    </row>
    <row r="1671" spans="1:9">
      <c r="A1671">
        <v>1324</v>
      </c>
      <c r="B1671" t="s">
        <v>12</v>
      </c>
      <c r="C1671">
        <v>177</v>
      </c>
      <c r="D1671" t="s">
        <v>10</v>
      </c>
      <c r="E1671" s="7">
        <v>42562.9576388889</v>
      </c>
      <c r="F1671" s="7">
        <v>42563.0034722222</v>
      </c>
      <c r="G1671" s="8">
        <v>42562</v>
      </c>
      <c r="H1671">
        <v>22</v>
      </c>
      <c r="I1671" t="s">
        <v>11</v>
      </c>
    </row>
    <row r="1672" spans="1:9">
      <c r="A1672">
        <v>1666</v>
      </c>
      <c r="B1672" t="s">
        <v>12</v>
      </c>
      <c r="C1672">
        <v>177</v>
      </c>
      <c r="D1672" t="s">
        <v>10</v>
      </c>
      <c r="E1672" s="7">
        <v>42563.3173611111</v>
      </c>
      <c r="F1672" s="7">
        <v>42563.3673611111</v>
      </c>
      <c r="G1672" s="8">
        <v>42563</v>
      </c>
      <c r="H1672">
        <v>7</v>
      </c>
      <c r="I1672" t="s">
        <v>13</v>
      </c>
    </row>
    <row r="1673" spans="1:9">
      <c r="A1673">
        <v>1797</v>
      </c>
      <c r="B1673" t="s">
        <v>9</v>
      </c>
      <c r="C1673">
        <v>177</v>
      </c>
      <c r="D1673" t="s">
        <v>10</v>
      </c>
      <c r="E1673" s="7">
        <v>42563.3854166667</v>
      </c>
      <c r="F1673" s="7">
        <v>42563.4034722222</v>
      </c>
      <c r="G1673" s="8">
        <v>42563</v>
      </c>
      <c r="H1673">
        <v>9</v>
      </c>
      <c r="I1673" t="s">
        <v>13</v>
      </c>
    </row>
    <row r="1674" spans="1:9">
      <c r="A1674">
        <v>2279</v>
      </c>
      <c r="B1674" t="s">
        <v>9</v>
      </c>
      <c r="C1674">
        <v>177</v>
      </c>
      <c r="D1674" t="s">
        <v>10</v>
      </c>
      <c r="E1674" s="7">
        <v>42563.7763888889</v>
      </c>
      <c r="F1674" s="7">
        <v>42563.8097222222</v>
      </c>
      <c r="G1674" s="8">
        <v>42563</v>
      </c>
      <c r="H1674">
        <v>18</v>
      </c>
      <c r="I1674" t="s">
        <v>13</v>
      </c>
    </row>
    <row r="1675" spans="1:9">
      <c r="A1675">
        <v>2997</v>
      </c>
      <c r="B1675" t="s">
        <v>12</v>
      </c>
      <c r="C1675">
        <v>177</v>
      </c>
      <c r="D1675" t="s">
        <v>10</v>
      </c>
      <c r="E1675" s="7">
        <v>42564.2991319444</v>
      </c>
      <c r="F1675" s="7">
        <v>42564.325787037</v>
      </c>
      <c r="G1675" s="8">
        <v>42564</v>
      </c>
      <c r="H1675">
        <v>7</v>
      </c>
      <c r="I1675" t="s">
        <v>14</v>
      </c>
    </row>
    <row r="1676" spans="1:9">
      <c r="A1676">
        <v>3343</v>
      </c>
      <c r="B1676" t="s">
        <v>9</v>
      </c>
      <c r="C1676">
        <v>177</v>
      </c>
      <c r="D1676" t="s">
        <v>10</v>
      </c>
      <c r="E1676" s="7">
        <v>42564.5399768518</v>
      </c>
      <c r="F1676" s="7">
        <v>42564.5708564815</v>
      </c>
      <c r="G1676" s="8">
        <v>42564</v>
      </c>
      <c r="H1676">
        <v>12</v>
      </c>
      <c r="I1676" t="s">
        <v>14</v>
      </c>
    </row>
    <row r="1677" spans="1:9">
      <c r="A1677">
        <v>3625</v>
      </c>
      <c r="B1677" t="s">
        <v>9</v>
      </c>
      <c r="C1677">
        <v>177</v>
      </c>
      <c r="D1677" t="s">
        <v>10</v>
      </c>
      <c r="E1677" s="7">
        <v>42564.7898611111</v>
      </c>
      <c r="F1677" s="7">
        <v>42564.8342708333</v>
      </c>
      <c r="G1677" s="8">
        <v>42564</v>
      </c>
      <c r="H1677">
        <v>18</v>
      </c>
      <c r="I1677" t="s">
        <v>14</v>
      </c>
    </row>
    <row r="1678" spans="1:9">
      <c r="A1678">
        <v>4310</v>
      </c>
      <c r="B1678" t="s">
        <v>12</v>
      </c>
      <c r="C1678">
        <v>177</v>
      </c>
      <c r="D1678" t="s">
        <v>10</v>
      </c>
      <c r="E1678" s="7">
        <v>42565.2839236111</v>
      </c>
      <c r="F1678" s="7">
        <v>42565.3211921296</v>
      </c>
      <c r="G1678" s="8">
        <v>42565</v>
      </c>
      <c r="H1678">
        <v>6</v>
      </c>
      <c r="I1678" t="s">
        <v>15</v>
      </c>
    </row>
    <row r="1679" spans="1:9">
      <c r="A1679">
        <v>4750</v>
      </c>
      <c r="B1679" t="s">
        <v>9</v>
      </c>
      <c r="C1679">
        <v>177</v>
      </c>
      <c r="D1679" t="s">
        <v>10</v>
      </c>
      <c r="E1679" s="7">
        <v>42565.6315046296</v>
      </c>
      <c r="F1679" s="7">
        <v>42565.6809837963</v>
      </c>
      <c r="G1679" s="8">
        <v>42565</v>
      </c>
      <c r="H1679">
        <v>15</v>
      </c>
      <c r="I1679" t="s">
        <v>15</v>
      </c>
    </row>
    <row r="1680" spans="1:9">
      <c r="A1680">
        <v>5185</v>
      </c>
      <c r="B1680" t="s">
        <v>9</v>
      </c>
      <c r="C1680">
        <v>177</v>
      </c>
      <c r="D1680" t="s">
        <v>10</v>
      </c>
      <c r="E1680" s="7">
        <v>42565.8579861111</v>
      </c>
      <c r="F1680" s="7">
        <v>42565.9094328704</v>
      </c>
      <c r="G1680" s="8">
        <v>42565</v>
      </c>
      <c r="H1680">
        <v>20</v>
      </c>
      <c r="I1680" t="s">
        <v>15</v>
      </c>
    </row>
    <row r="1681" spans="1:9">
      <c r="A1681">
        <v>5978</v>
      </c>
      <c r="B1681" t="s">
        <v>9</v>
      </c>
      <c r="C1681">
        <v>177</v>
      </c>
      <c r="D1681" t="s">
        <v>10</v>
      </c>
      <c r="E1681" s="7">
        <v>42566.4772916667</v>
      </c>
      <c r="F1681" s="7">
        <v>42566.5071296296</v>
      </c>
      <c r="G1681" s="8">
        <v>42566</v>
      </c>
      <c r="H1681">
        <v>11</v>
      </c>
      <c r="I1681" t="s">
        <v>16</v>
      </c>
    </row>
    <row r="1682" spans="1:9">
      <c r="A1682">
        <v>6073</v>
      </c>
      <c r="B1682" t="s">
        <v>12</v>
      </c>
      <c r="C1682">
        <v>177</v>
      </c>
      <c r="D1682" t="s">
        <v>10</v>
      </c>
      <c r="E1682" s="7">
        <v>42566.5851273148</v>
      </c>
      <c r="F1682" s="7">
        <v>42566.6183449074</v>
      </c>
      <c r="G1682" s="8">
        <v>42566</v>
      </c>
      <c r="H1682">
        <v>14</v>
      </c>
      <c r="I1682" t="s">
        <v>16</v>
      </c>
    </row>
    <row r="1683" spans="1:9">
      <c r="A1683">
        <v>455</v>
      </c>
      <c r="B1683" t="s">
        <v>12</v>
      </c>
      <c r="C1683">
        <v>178</v>
      </c>
      <c r="D1683" t="s">
        <v>10</v>
      </c>
      <c r="E1683" s="7">
        <v>42562.3868055556</v>
      </c>
      <c r="F1683" s="7">
        <v>42562.425</v>
      </c>
      <c r="G1683" s="8">
        <v>42562</v>
      </c>
      <c r="H1683">
        <v>9</v>
      </c>
      <c r="I1683" t="s">
        <v>11</v>
      </c>
    </row>
    <row r="1684" spans="1:9">
      <c r="A1684">
        <v>651</v>
      </c>
      <c r="B1684" t="s">
        <v>9</v>
      </c>
      <c r="C1684">
        <v>178</v>
      </c>
      <c r="D1684" t="s">
        <v>10</v>
      </c>
      <c r="E1684" s="7">
        <v>42562.53125</v>
      </c>
      <c r="F1684" s="7">
        <v>42562.5590277778</v>
      </c>
      <c r="G1684" s="8">
        <v>42562</v>
      </c>
      <c r="H1684">
        <v>12</v>
      </c>
      <c r="I1684" t="s">
        <v>11</v>
      </c>
    </row>
    <row r="1685" spans="1:9">
      <c r="A1685">
        <v>742</v>
      </c>
      <c r="B1685" t="s">
        <v>12</v>
      </c>
      <c r="C1685">
        <v>178</v>
      </c>
      <c r="D1685" t="s">
        <v>10</v>
      </c>
      <c r="E1685" s="7">
        <v>42562.6513888889</v>
      </c>
      <c r="F1685" s="7">
        <v>42562.6840277778</v>
      </c>
      <c r="G1685" s="8">
        <v>42562</v>
      </c>
      <c r="H1685">
        <v>15</v>
      </c>
      <c r="I1685" t="s">
        <v>11</v>
      </c>
    </row>
    <row r="1686" spans="1:9">
      <c r="A1686">
        <v>828</v>
      </c>
      <c r="B1686" t="s">
        <v>9</v>
      </c>
      <c r="C1686">
        <v>178</v>
      </c>
      <c r="D1686" t="s">
        <v>10</v>
      </c>
      <c r="E1686" s="7">
        <v>42562.7326388889</v>
      </c>
      <c r="F1686" s="7">
        <v>42562.7548611111</v>
      </c>
      <c r="G1686" s="8">
        <v>42562</v>
      </c>
      <c r="H1686">
        <v>17</v>
      </c>
      <c r="I1686" t="s">
        <v>11</v>
      </c>
    </row>
    <row r="1687" spans="1:9">
      <c r="A1687">
        <v>1701</v>
      </c>
      <c r="B1687" t="s">
        <v>12</v>
      </c>
      <c r="C1687">
        <v>178</v>
      </c>
      <c r="D1687" t="s">
        <v>10</v>
      </c>
      <c r="E1687" s="7">
        <v>42563.3319444444</v>
      </c>
      <c r="F1687" s="7">
        <v>42563.3659722222</v>
      </c>
      <c r="G1687" s="8">
        <v>42563</v>
      </c>
      <c r="H1687">
        <v>7</v>
      </c>
      <c r="I1687" t="s">
        <v>13</v>
      </c>
    </row>
    <row r="1688" spans="1:9">
      <c r="A1688">
        <v>1985</v>
      </c>
      <c r="B1688" t="s">
        <v>12</v>
      </c>
      <c r="C1688">
        <v>178</v>
      </c>
      <c r="D1688" t="s">
        <v>10</v>
      </c>
      <c r="E1688" s="7">
        <v>42563.5166666667</v>
      </c>
      <c r="F1688" s="7">
        <v>42563.5618055556</v>
      </c>
      <c r="G1688" s="8">
        <v>42563</v>
      </c>
      <c r="H1688">
        <v>12</v>
      </c>
      <c r="I1688" t="s">
        <v>13</v>
      </c>
    </row>
    <row r="1689" spans="1:9">
      <c r="A1689">
        <v>2277</v>
      </c>
      <c r="B1689" t="s">
        <v>12</v>
      </c>
      <c r="C1689">
        <v>178</v>
      </c>
      <c r="D1689" t="s">
        <v>10</v>
      </c>
      <c r="E1689" s="7">
        <v>42563.7770833333</v>
      </c>
      <c r="F1689" s="7">
        <v>42563.8152777778</v>
      </c>
      <c r="G1689" s="8">
        <v>42563</v>
      </c>
      <c r="H1689">
        <v>18</v>
      </c>
      <c r="I1689" t="s">
        <v>13</v>
      </c>
    </row>
    <row r="1690" spans="1:9">
      <c r="A1690">
        <v>3108</v>
      </c>
      <c r="B1690" t="s">
        <v>9</v>
      </c>
      <c r="C1690">
        <v>178</v>
      </c>
      <c r="D1690" t="s">
        <v>10</v>
      </c>
      <c r="E1690" s="7">
        <v>42564.3508912037</v>
      </c>
      <c r="F1690" s="7">
        <v>42564.3995949074</v>
      </c>
      <c r="G1690" s="8">
        <v>42564</v>
      </c>
      <c r="H1690">
        <v>8</v>
      </c>
      <c r="I1690" t="s">
        <v>14</v>
      </c>
    </row>
    <row r="1691" spans="1:9">
      <c r="A1691">
        <v>3880</v>
      </c>
      <c r="B1691" t="s">
        <v>9</v>
      </c>
      <c r="C1691">
        <v>178</v>
      </c>
      <c r="D1691" t="s">
        <v>10</v>
      </c>
      <c r="E1691" s="7">
        <v>42564.9126041667</v>
      </c>
      <c r="F1691" s="7">
        <v>42564.9416319444</v>
      </c>
      <c r="G1691" s="8">
        <v>42564</v>
      </c>
      <c r="H1691">
        <v>21</v>
      </c>
      <c r="I1691" t="s">
        <v>14</v>
      </c>
    </row>
    <row r="1692" spans="1:9">
      <c r="A1692">
        <v>4252</v>
      </c>
      <c r="B1692" t="s">
        <v>12</v>
      </c>
      <c r="C1692">
        <v>178</v>
      </c>
      <c r="D1692" t="s">
        <v>10</v>
      </c>
      <c r="E1692" s="7">
        <v>42565.2536342593</v>
      </c>
      <c r="F1692" s="7">
        <v>42565.2823726852</v>
      </c>
      <c r="G1692" s="8">
        <v>42565</v>
      </c>
      <c r="H1692">
        <v>6</v>
      </c>
      <c r="I1692" t="s">
        <v>15</v>
      </c>
    </row>
    <row r="1693" spans="1:9">
      <c r="A1693">
        <v>4646</v>
      </c>
      <c r="B1693" t="s">
        <v>9</v>
      </c>
      <c r="C1693">
        <v>178</v>
      </c>
      <c r="D1693" t="s">
        <v>10</v>
      </c>
      <c r="E1693" s="7">
        <v>42565.4923726852</v>
      </c>
      <c r="F1693" s="7">
        <v>42565.5388425926</v>
      </c>
      <c r="G1693" s="8">
        <v>42565</v>
      </c>
      <c r="H1693">
        <v>11</v>
      </c>
      <c r="I1693" t="s">
        <v>15</v>
      </c>
    </row>
    <row r="1694" spans="1:9">
      <c r="A1694">
        <v>5560</v>
      </c>
      <c r="B1694" t="s">
        <v>9</v>
      </c>
      <c r="C1694">
        <v>178</v>
      </c>
      <c r="D1694" t="s">
        <v>10</v>
      </c>
      <c r="E1694" s="7">
        <v>42566.2331597222</v>
      </c>
      <c r="F1694" s="7">
        <v>42566.2637037037</v>
      </c>
      <c r="G1694" s="8">
        <v>42566</v>
      </c>
      <c r="H1694">
        <v>5</v>
      </c>
      <c r="I1694" t="s">
        <v>16</v>
      </c>
    </row>
    <row r="1695" spans="1:9">
      <c r="A1695">
        <v>483</v>
      </c>
      <c r="B1695" t="s">
        <v>12</v>
      </c>
      <c r="C1695">
        <v>179</v>
      </c>
      <c r="D1695" t="s">
        <v>10</v>
      </c>
      <c r="E1695" s="7">
        <v>42562.3930555556</v>
      </c>
      <c r="F1695" s="7">
        <v>42562.4194444444</v>
      </c>
      <c r="G1695" s="8">
        <v>42562</v>
      </c>
      <c r="H1695">
        <v>9</v>
      </c>
      <c r="I1695" t="s">
        <v>11</v>
      </c>
    </row>
    <row r="1696" spans="1:9">
      <c r="A1696">
        <v>628</v>
      </c>
      <c r="B1696" t="s">
        <v>9</v>
      </c>
      <c r="C1696">
        <v>179</v>
      </c>
      <c r="D1696" t="s">
        <v>10</v>
      </c>
      <c r="E1696" s="7">
        <v>42562.5131944444</v>
      </c>
      <c r="F1696" s="7">
        <v>42562.5416666667</v>
      </c>
      <c r="G1696" s="8">
        <v>42562</v>
      </c>
      <c r="H1696">
        <v>12</v>
      </c>
      <c r="I1696" t="s">
        <v>11</v>
      </c>
    </row>
    <row r="1697" spans="1:9">
      <c r="A1697">
        <v>2285</v>
      </c>
      <c r="B1697" t="s">
        <v>12</v>
      </c>
      <c r="C1697">
        <v>179</v>
      </c>
      <c r="D1697" t="s">
        <v>10</v>
      </c>
      <c r="E1697" s="7">
        <v>42563.7736111111</v>
      </c>
      <c r="F1697" s="7">
        <v>42563.8013888889</v>
      </c>
      <c r="G1697" s="8">
        <v>42563</v>
      </c>
      <c r="H1697">
        <v>18</v>
      </c>
      <c r="I1697" t="s">
        <v>13</v>
      </c>
    </row>
    <row r="1698" spans="1:9">
      <c r="A1698">
        <v>4024</v>
      </c>
      <c r="B1698" t="s">
        <v>9</v>
      </c>
      <c r="C1698">
        <v>179</v>
      </c>
      <c r="D1698" t="s">
        <v>10</v>
      </c>
      <c r="E1698" s="7">
        <v>42564.0045601852</v>
      </c>
      <c r="F1698" s="7">
        <v>42564.0294097222</v>
      </c>
      <c r="G1698" s="8">
        <v>42564</v>
      </c>
      <c r="H1698">
        <v>0</v>
      </c>
      <c r="I1698" t="s">
        <v>14</v>
      </c>
    </row>
    <row r="1699" spans="1:9">
      <c r="A1699">
        <v>2952</v>
      </c>
      <c r="B1699" t="s">
        <v>12</v>
      </c>
      <c r="C1699">
        <v>179</v>
      </c>
      <c r="D1699" t="s">
        <v>10</v>
      </c>
      <c r="E1699" s="7">
        <v>42564.2771875</v>
      </c>
      <c r="F1699" s="7">
        <v>42564.3305555556</v>
      </c>
      <c r="G1699" s="8">
        <v>42564</v>
      </c>
      <c r="H1699">
        <v>6</v>
      </c>
      <c r="I1699" t="s">
        <v>14</v>
      </c>
    </row>
    <row r="1700" spans="1:9">
      <c r="A1700">
        <v>4631</v>
      </c>
      <c r="B1700" t="s">
        <v>9</v>
      </c>
      <c r="C1700">
        <v>179</v>
      </c>
      <c r="D1700" t="s">
        <v>10</v>
      </c>
      <c r="E1700" s="7">
        <v>42565.4701041667</v>
      </c>
      <c r="F1700" s="7">
        <v>42565.5170486111</v>
      </c>
      <c r="G1700" s="8">
        <v>42565</v>
      </c>
      <c r="H1700">
        <v>11</v>
      </c>
      <c r="I1700" t="s">
        <v>15</v>
      </c>
    </row>
    <row r="1701" spans="1:9">
      <c r="A1701">
        <v>5200</v>
      </c>
      <c r="B1701" t="s">
        <v>9</v>
      </c>
      <c r="C1701">
        <v>179</v>
      </c>
      <c r="D1701" t="s">
        <v>10</v>
      </c>
      <c r="E1701" s="7">
        <v>42565.8670486111</v>
      </c>
      <c r="F1701" s="7">
        <v>42565.9015856481</v>
      </c>
      <c r="G1701" s="8">
        <v>42565</v>
      </c>
      <c r="H1701">
        <v>20</v>
      </c>
      <c r="I1701" t="s">
        <v>15</v>
      </c>
    </row>
    <row r="1702" spans="1:9">
      <c r="A1702">
        <v>5711</v>
      </c>
      <c r="B1702" t="s">
        <v>12</v>
      </c>
      <c r="C1702">
        <v>179</v>
      </c>
      <c r="D1702" t="s">
        <v>10</v>
      </c>
      <c r="E1702" s="7">
        <v>42566.32</v>
      </c>
      <c r="F1702" s="7">
        <v>42566.3568981482</v>
      </c>
      <c r="G1702" s="8">
        <v>42566</v>
      </c>
      <c r="H1702">
        <v>7</v>
      </c>
      <c r="I1702" t="s">
        <v>16</v>
      </c>
    </row>
    <row r="1703" spans="1:9">
      <c r="A1703">
        <v>6399</v>
      </c>
      <c r="B1703" t="s">
        <v>9</v>
      </c>
      <c r="C1703">
        <v>179</v>
      </c>
      <c r="D1703" t="s">
        <v>10</v>
      </c>
      <c r="E1703" s="7">
        <v>42566.8088888889</v>
      </c>
      <c r="F1703" s="7">
        <v>42566.8346990741</v>
      </c>
      <c r="G1703" s="8">
        <v>42566</v>
      </c>
      <c r="H1703">
        <v>19</v>
      </c>
      <c r="I1703" t="s">
        <v>16</v>
      </c>
    </row>
    <row r="1704" spans="1:9">
      <c r="A1704">
        <v>6453</v>
      </c>
      <c r="B1704" t="s">
        <v>12</v>
      </c>
      <c r="C1704">
        <v>179</v>
      </c>
      <c r="D1704" t="s">
        <v>10</v>
      </c>
      <c r="E1704" s="7">
        <v>42566.8377083333</v>
      </c>
      <c r="F1704" s="7">
        <v>42566.8765046296</v>
      </c>
      <c r="G1704" s="8">
        <v>42566</v>
      </c>
      <c r="H1704">
        <v>20</v>
      </c>
      <c r="I1704" t="s">
        <v>16</v>
      </c>
    </row>
    <row r="1705" spans="1:9">
      <c r="A1705">
        <v>788</v>
      </c>
      <c r="B1705" t="s">
        <v>12</v>
      </c>
      <c r="C1705">
        <v>180</v>
      </c>
      <c r="D1705" t="s">
        <v>10</v>
      </c>
      <c r="E1705" s="7">
        <v>42562.7034722222</v>
      </c>
      <c r="F1705" s="7">
        <v>42562.7458333333</v>
      </c>
      <c r="G1705" s="8">
        <v>42562</v>
      </c>
      <c r="H1705">
        <v>16</v>
      </c>
      <c r="I1705" t="s">
        <v>11</v>
      </c>
    </row>
    <row r="1706" spans="1:9">
      <c r="A1706">
        <v>1550</v>
      </c>
      <c r="B1706" t="s">
        <v>9</v>
      </c>
      <c r="C1706">
        <v>180</v>
      </c>
      <c r="D1706" t="s">
        <v>10</v>
      </c>
      <c r="E1706" s="7">
        <v>42563.2555555556</v>
      </c>
      <c r="F1706" s="7">
        <v>42563.3013888889</v>
      </c>
      <c r="G1706" s="8">
        <v>42563</v>
      </c>
      <c r="H1706">
        <v>6</v>
      </c>
      <c r="I1706" t="s">
        <v>13</v>
      </c>
    </row>
    <row r="1707" spans="1:9">
      <c r="A1707">
        <v>2069</v>
      </c>
      <c r="B1707" t="s">
        <v>9</v>
      </c>
      <c r="C1707">
        <v>180</v>
      </c>
      <c r="D1707" t="s">
        <v>10</v>
      </c>
      <c r="E1707" s="7">
        <v>42563.6388888889</v>
      </c>
      <c r="F1707" s="7">
        <v>42563.6631944445</v>
      </c>
      <c r="G1707" s="8">
        <v>42563</v>
      </c>
      <c r="H1707">
        <v>15</v>
      </c>
      <c r="I1707" t="s">
        <v>13</v>
      </c>
    </row>
    <row r="1708" spans="1:9">
      <c r="A1708">
        <v>2593</v>
      </c>
      <c r="B1708" t="s">
        <v>12</v>
      </c>
      <c r="C1708">
        <v>180</v>
      </c>
      <c r="D1708" t="s">
        <v>10</v>
      </c>
      <c r="E1708" s="7">
        <v>42563.9048611111</v>
      </c>
      <c r="F1708" s="7">
        <v>42563.9409722222</v>
      </c>
      <c r="G1708" s="8">
        <v>42563</v>
      </c>
      <c r="H1708">
        <v>21</v>
      </c>
      <c r="I1708" t="s">
        <v>13</v>
      </c>
    </row>
    <row r="1709" spans="1:9">
      <c r="A1709">
        <v>2943</v>
      </c>
      <c r="B1709" t="s">
        <v>12</v>
      </c>
      <c r="C1709">
        <v>180</v>
      </c>
      <c r="D1709" t="s">
        <v>10</v>
      </c>
      <c r="E1709" s="7">
        <v>42564.2785185185</v>
      </c>
      <c r="F1709" s="7">
        <v>42564.3026851852</v>
      </c>
      <c r="G1709" s="8">
        <v>42564</v>
      </c>
      <c r="H1709">
        <v>6</v>
      </c>
      <c r="I1709" t="s">
        <v>14</v>
      </c>
    </row>
    <row r="1710" spans="1:9">
      <c r="A1710">
        <v>3649</v>
      </c>
      <c r="B1710" t="s">
        <v>12</v>
      </c>
      <c r="C1710">
        <v>180</v>
      </c>
      <c r="D1710" t="s">
        <v>10</v>
      </c>
      <c r="E1710" s="7">
        <v>42564.7996759259</v>
      </c>
      <c r="F1710" s="7">
        <v>42564.848275463</v>
      </c>
      <c r="G1710" s="8">
        <v>42564</v>
      </c>
      <c r="H1710">
        <v>19</v>
      </c>
      <c r="I1710" t="s">
        <v>14</v>
      </c>
    </row>
    <row r="1711" spans="1:9">
      <c r="A1711">
        <v>3942</v>
      </c>
      <c r="B1711" t="s">
        <v>9</v>
      </c>
      <c r="C1711">
        <v>180</v>
      </c>
      <c r="D1711" t="s">
        <v>10</v>
      </c>
      <c r="E1711" s="7">
        <v>42564.9419791667</v>
      </c>
      <c r="F1711" s="7">
        <v>42564.9877430556</v>
      </c>
      <c r="G1711" s="8">
        <v>42564</v>
      </c>
      <c r="H1711">
        <v>22</v>
      </c>
      <c r="I1711" t="s">
        <v>14</v>
      </c>
    </row>
    <row r="1712" spans="1:9">
      <c r="A1712">
        <v>5512</v>
      </c>
      <c r="B1712" t="s">
        <v>9</v>
      </c>
      <c r="C1712">
        <v>180</v>
      </c>
      <c r="D1712" t="s">
        <v>10</v>
      </c>
      <c r="E1712" s="7">
        <v>42566.2155671296</v>
      </c>
      <c r="F1712" s="7">
        <v>42566.2377777778</v>
      </c>
      <c r="G1712" s="8">
        <v>42566</v>
      </c>
      <c r="H1712">
        <v>5</v>
      </c>
      <c r="I1712" t="s">
        <v>16</v>
      </c>
    </row>
    <row r="1713" spans="1:9">
      <c r="A1713">
        <v>5752</v>
      </c>
      <c r="B1713" t="s">
        <v>12</v>
      </c>
      <c r="C1713">
        <v>180</v>
      </c>
      <c r="D1713" t="s">
        <v>10</v>
      </c>
      <c r="E1713" s="7">
        <v>42566.3347800926</v>
      </c>
      <c r="F1713" s="7">
        <v>42566.3815509259</v>
      </c>
      <c r="G1713" s="8">
        <v>42566</v>
      </c>
      <c r="H1713">
        <v>8</v>
      </c>
      <c r="I1713" t="s">
        <v>16</v>
      </c>
    </row>
    <row r="1714" spans="1:9">
      <c r="A1714">
        <v>6362</v>
      </c>
      <c r="B1714" t="s">
        <v>12</v>
      </c>
      <c r="C1714">
        <v>180</v>
      </c>
      <c r="D1714" t="s">
        <v>10</v>
      </c>
      <c r="E1714" s="7">
        <v>42566.7955555556</v>
      </c>
      <c r="F1714" s="7">
        <v>42566.8257175926</v>
      </c>
      <c r="G1714" s="8">
        <v>42566</v>
      </c>
      <c r="H1714">
        <v>19</v>
      </c>
      <c r="I1714" t="s">
        <v>16</v>
      </c>
    </row>
    <row r="1715" spans="1:9">
      <c r="A1715">
        <v>1151</v>
      </c>
      <c r="B1715" t="s">
        <v>9</v>
      </c>
      <c r="C1715">
        <v>181</v>
      </c>
      <c r="D1715" t="s">
        <v>10</v>
      </c>
      <c r="E1715" s="7">
        <v>42562.8611111111</v>
      </c>
      <c r="F1715" s="7">
        <v>42562.9013888889</v>
      </c>
      <c r="G1715" s="8">
        <v>42562</v>
      </c>
      <c r="H1715">
        <v>20</v>
      </c>
      <c r="I1715" t="s">
        <v>11</v>
      </c>
    </row>
    <row r="1716" spans="1:9">
      <c r="A1716">
        <v>1812</v>
      </c>
      <c r="B1716" t="s">
        <v>9</v>
      </c>
      <c r="C1716">
        <v>181</v>
      </c>
      <c r="D1716" t="s">
        <v>10</v>
      </c>
      <c r="E1716" s="7">
        <v>42563.3861111111</v>
      </c>
      <c r="F1716" s="7">
        <v>42563.4229166667</v>
      </c>
      <c r="G1716" s="8">
        <v>42563</v>
      </c>
      <c r="H1716">
        <v>9</v>
      </c>
      <c r="I1716" t="s">
        <v>13</v>
      </c>
    </row>
    <row r="1717" spans="1:9">
      <c r="A1717">
        <v>1946</v>
      </c>
      <c r="B1717" t="s">
        <v>9</v>
      </c>
      <c r="C1717">
        <v>181</v>
      </c>
      <c r="D1717" t="s">
        <v>10</v>
      </c>
      <c r="E1717" s="7">
        <v>42563.4777777778</v>
      </c>
      <c r="F1717" s="7">
        <v>42563.5222222222</v>
      </c>
      <c r="G1717" s="8">
        <v>42563</v>
      </c>
      <c r="H1717">
        <v>11</v>
      </c>
      <c r="I1717" t="s">
        <v>13</v>
      </c>
    </row>
    <row r="1718" spans="1:9">
      <c r="A1718">
        <v>2646</v>
      </c>
      <c r="B1718" t="s">
        <v>12</v>
      </c>
      <c r="C1718">
        <v>181</v>
      </c>
      <c r="D1718" t="s">
        <v>10</v>
      </c>
      <c r="E1718" s="7">
        <v>42563.9486111111</v>
      </c>
      <c r="F1718" s="7">
        <v>42563.9895833333</v>
      </c>
      <c r="G1718" s="8">
        <v>42563</v>
      </c>
      <c r="H1718">
        <v>22</v>
      </c>
      <c r="I1718" t="s">
        <v>13</v>
      </c>
    </row>
    <row r="1719" spans="1:9">
      <c r="A1719">
        <v>3255</v>
      </c>
      <c r="B1719" t="s">
        <v>9</v>
      </c>
      <c r="C1719">
        <v>181</v>
      </c>
      <c r="D1719" t="s">
        <v>10</v>
      </c>
      <c r="E1719" s="7">
        <v>42564.4236111111</v>
      </c>
      <c r="F1719" s="7">
        <v>42564.4729050926</v>
      </c>
      <c r="G1719" s="8">
        <v>42564</v>
      </c>
      <c r="H1719">
        <v>10</v>
      </c>
      <c r="I1719" t="s">
        <v>14</v>
      </c>
    </row>
    <row r="1720" spans="1:9">
      <c r="A1720">
        <v>3431</v>
      </c>
      <c r="B1720" t="s">
        <v>9</v>
      </c>
      <c r="C1720">
        <v>181</v>
      </c>
      <c r="D1720" t="s">
        <v>10</v>
      </c>
      <c r="E1720" s="7">
        <v>42564.668900463</v>
      </c>
      <c r="F1720" s="7">
        <v>42564.6992361111</v>
      </c>
      <c r="G1720" s="8">
        <v>42564</v>
      </c>
      <c r="H1720">
        <v>16</v>
      </c>
      <c r="I1720" t="s">
        <v>14</v>
      </c>
    </row>
    <row r="1721" spans="1:9">
      <c r="A1721">
        <v>3634</v>
      </c>
      <c r="B1721" t="s">
        <v>12</v>
      </c>
      <c r="C1721">
        <v>181</v>
      </c>
      <c r="D1721" t="s">
        <v>10</v>
      </c>
      <c r="E1721" s="7">
        <v>42564.7922337963</v>
      </c>
      <c r="F1721" s="7">
        <v>42564.8293865741</v>
      </c>
      <c r="G1721" s="8">
        <v>42564</v>
      </c>
      <c r="H1721">
        <v>19</v>
      </c>
      <c r="I1721" t="s">
        <v>14</v>
      </c>
    </row>
    <row r="1722" spans="1:9">
      <c r="A1722">
        <v>4592</v>
      </c>
      <c r="B1722" t="s">
        <v>12</v>
      </c>
      <c r="C1722">
        <v>181</v>
      </c>
      <c r="D1722" t="s">
        <v>10</v>
      </c>
      <c r="E1722" s="7">
        <v>42565.4231018518</v>
      </c>
      <c r="F1722" s="7">
        <v>42565.4433680556</v>
      </c>
      <c r="G1722" s="8">
        <v>42565</v>
      </c>
      <c r="H1722">
        <v>10</v>
      </c>
      <c r="I1722" t="s">
        <v>15</v>
      </c>
    </row>
    <row r="1723" spans="1:9">
      <c r="A1723">
        <v>5705</v>
      </c>
      <c r="B1723" t="s">
        <v>12</v>
      </c>
      <c r="C1723">
        <v>181</v>
      </c>
      <c r="D1723" t="s">
        <v>10</v>
      </c>
      <c r="E1723" s="7">
        <v>42566.3143634259</v>
      </c>
      <c r="F1723" s="7">
        <v>42566.3446180555</v>
      </c>
      <c r="G1723" s="8">
        <v>42566</v>
      </c>
      <c r="H1723">
        <v>7</v>
      </c>
      <c r="I1723" t="s">
        <v>16</v>
      </c>
    </row>
    <row r="1724" spans="1:9">
      <c r="A1724">
        <v>6056</v>
      </c>
      <c r="B1724" t="s">
        <v>9</v>
      </c>
      <c r="C1724">
        <v>181</v>
      </c>
      <c r="D1724" t="s">
        <v>10</v>
      </c>
      <c r="E1724" s="7">
        <v>42566.5666203704</v>
      </c>
      <c r="F1724" s="7">
        <v>42566.5853009259</v>
      </c>
      <c r="G1724" s="8">
        <v>42566</v>
      </c>
      <c r="H1724">
        <v>13</v>
      </c>
      <c r="I1724" t="s">
        <v>16</v>
      </c>
    </row>
    <row r="1725" spans="1:9">
      <c r="A1725">
        <v>325</v>
      </c>
      <c r="B1725" t="s">
        <v>12</v>
      </c>
      <c r="C1725">
        <v>182</v>
      </c>
      <c r="D1725" t="s">
        <v>10</v>
      </c>
      <c r="E1725" s="7">
        <v>42562.3152777778</v>
      </c>
      <c r="F1725" s="7">
        <v>42562.3638888889</v>
      </c>
      <c r="G1725" s="8">
        <v>42562</v>
      </c>
      <c r="H1725">
        <v>7</v>
      </c>
      <c r="I1725" t="s">
        <v>11</v>
      </c>
    </row>
    <row r="1726" spans="1:9">
      <c r="A1726">
        <v>1015</v>
      </c>
      <c r="B1726" t="s">
        <v>12</v>
      </c>
      <c r="C1726">
        <v>182</v>
      </c>
      <c r="D1726" t="s">
        <v>10</v>
      </c>
      <c r="E1726" s="7">
        <v>42562.8020833333</v>
      </c>
      <c r="F1726" s="7">
        <v>42562.8409722222</v>
      </c>
      <c r="G1726" s="8">
        <v>42562</v>
      </c>
      <c r="H1726">
        <v>19</v>
      </c>
      <c r="I1726" t="s">
        <v>11</v>
      </c>
    </row>
    <row r="1727" spans="1:9">
      <c r="A1727">
        <v>1308</v>
      </c>
      <c r="B1727" t="s">
        <v>12</v>
      </c>
      <c r="C1727">
        <v>182</v>
      </c>
      <c r="D1727" t="s">
        <v>10</v>
      </c>
      <c r="E1727" s="7">
        <v>42562.9451388889</v>
      </c>
      <c r="F1727" s="7">
        <v>42562.9958333333</v>
      </c>
      <c r="G1727" s="8">
        <v>42562</v>
      </c>
      <c r="H1727">
        <v>22</v>
      </c>
      <c r="I1727" t="s">
        <v>11</v>
      </c>
    </row>
    <row r="1728" spans="1:9">
      <c r="A1728">
        <v>1667</v>
      </c>
      <c r="B1728" t="s">
        <v>12</v>
      </c>
      <c r="C1728">
        <v>182</v>
      </c>
      <c r="D1728" t="s">
        <v>10</v>
      </c>
      <c r="E1728" s="7">
        <v>42563.3208333333</v>
      </c>
      <c r="F1728" s="7">
        <v>42563.3354166667</v>
      </c>
      <c r="G1728" s="8">
        <v>42563</v>
      </c>
      <c r="H1728">
        <v>7</v>
      </c>
      <c r="I1728" t="s">
        <v>13</v>
      </c>
    </row>
    <row r="1729" spans="1:9">
      <c r="A1729">
        <v>2436</v>
      </c>
      <c r="B1729" t="s">
        <v>9</v>
      </c>
      <c r="C1729">
        <v>182</v>
      </c>
      <c r="D1729" t="s">
        <v>10</v>
      </c>
      <c r="E1729" s="7">
        <v>42563.84375</v>
      </c>
      <c r="F1729" s="7">
        <v>42563.8652777778</v>
      </c>
      <c r="G1729" s="8">
        <v>42563</v>
      </c>
      <c r="H1729">
        <v>20</v>
      </c>
      <c r="I1729" t="s">
        <v>13</v>
      </c>
    </row>
    <row r="1730" spans="1:9">
      <c r="A1730">
        <v>2865</v>
      </c>
      <c r="B1730" t="s">
        <v>12</v>
      </c>
      <c r="C1730">
        <v>182</v>
      </c>
      <c r="D1730" t="s">
        <v>10</v>
      </c>
      <c r="E1730" s="7">
        <v>42564.2378819444</v>
      </c>
      <c r="F1730" s="7">
        <v>42564.2680208333</v>
      </c>
      <c r="G1730" s="8">
        <v>42564</v>
      </c>
      <c r="H1730">
        <v>5</v>
      </c>
      <c r="I1730" t="s">
        <v>14</v>
      </c>
    </row>
    <row r="1731" spans="1:9">
      <c r="A1731">
        <v>3397</v>
      </c>
      <c r="B1731" t="s">
        <v>12</v>
      </c>
      <c r="C1731">
        <v>182</v>
      </c>
      <c r="D1731" t="s">
        <v>10</v>
      </c>
      <c r="E1731" s="7">
        <v>42564.6250231482</v>
      </c>
      <c r="F1731" s="7">
        <v>42564.665625</v>
      </c>
      <c r="G1731" s="8">
        <v>42564</v>
      </c>
      <c r="H1731">
        <v>15</v>
      </c>
      <c r="I1731" t="s">
        <v>14</v>
      </c>
    </row>
    <row r="1732" spans="1:9">
      <c r="A1732">
        <v>4040</v>
      </c>
      <c r="B1732" t="s">
        <v>9</v>
      </c>
      <c r="C1732">
        <v>182</v>
      </c>
      <c r="D1732" t="s">
        <v>10</v>
      </c>
      <c r="E1732" s="7">
        <v>42565.0266319444</v>
      </c>
      <c r="F1732" s="7">
        <v>42565.0764467593</v>
      </c>
      <c r="G1732" s="8">
        <v>42565</v>
      </c>
      <c r="H1732">
        <v>0</v>
      </c>
      <c r="I1732" t="s">
        <v>15</v>
      </c>
    </row>
    <row r="1733" spans="1:9">
      <c r="A1733">
        <v>4094</v>
      </c>
      <c r="B1733" t="s">
        <v>12</v>
      </c>
      <c r="C1733">
        <v>182</v>
      </c>
      <c r="D1733" t="s">
        <v>10</v>
      </c>
      <c r="E1733" s="7">
        <v>42565.1314467593</v>
      </c>
      <c r="F1733" s="7">
        <v>42565.1561921296</v>
      </c>
      <c r="G1733" s="8">
        <v>42565</v>
      </c>
      <c r="H1733">
        <v>3</v>
      </c>
      <c r="I1733" t="s">
        <v>15</v>
      </c>
    </row>
    <row r="1734" spans="1:9">
      <c r="A1734">
        <v>4568</v>
      </c>
      <c r="B1734" t="s">
        <v>9</v>
      </c>
      <c r="C1734">
        <v>182</v>
      </c>
      <c r="D1734" t="s">
        <v>10</v>
      </c>
      <c r="E1734" s="7">
        <v>42565.4104050926</v>
      </c>
      <c r="F1734" s="7">
        <v>42565.4323032407</v>
      </c>
      <c r="G1734" s="8">
        <v>42565</v>
      </c>
      <c r="H1734">
        <v>9</v>
      </c>
      <c r="I1734" t="s">
        <v>15</v>
      </c>
    </row>
    <row r="1735" spans="1:9">
      <c r="A1735">
        <v>5105</v>
      </c>
      <c r="B1735" t="s">
        <v>12</v>
      </c>
      <c r="C1735">
        <v>182</v>
      </c>
      <c r="D1735" t="s">
        <v>10</v>
      </c>
      <c r="E1735" s="7">
        <v>42565.8332986111</v>
      </c>
      <c r="F1735" s="7">
        <v>42565.8593518518</v>
      </c>
      <c r="G1735" s="8">
        <v>42565</v>
      </c>
      <c r="H1735">
        <v>19</v>
      </c>
      <c r="I1735" t="s">
        <v>15</v>
      </c>
    </row>
    <row r="1736" spans="1:9">
      <c r="A1736">
        <v>573</v>
      </c>
      <c r="B1736" t="s">
        <v>9</v>
      </c>
      <c r="C1736">
        <v>183</v>
      </c>
      <c r="D1736" t="s">
        <v>10</v>
      </c>
      <c r="E1736" s="7">
        <v>42562.45625</v>
      </c>
      <c r="F1736" s="7">
        <v>42562.4791666667</v>
      </c>
      <c r="G1736" s="8">
        <v>42562</v>
      </c>
      <c r="H1736">
        <v>10</v>
      </c>
      <c r="I1736" t="s">
        <v>11</v>
      </c>
    </row>
    <row r="1737" spans="1:9">
      <c r="A1737">
        <v>789</v>
      </c>
      <c r="B1737" t="s">
        <v>12</v>
      </c>
      <c r="C1737">
        <v>183</v>
      </c>
      <c r="D1737" t="s">
        <v>10</v>
      </c>
      <c r="E1737" s="7">
        <v>42562.7041666667</v>
      </c>
      <c r="F1737" s="7">
        <v>42562.7333333333</v>
      </c>
      <c r="G1737" s="8">
        <v>42562</v>
      </c>
      <c r="H1737">
        <v>16</v>
      </c>
      <c r="I1737" t="s">
        <v>11</v>
      </c>
    </row>
    <row r="1738" spans="1:9">
      <c r="A1738">
        <v>1525</v>
      </c>
      <c r="B1738" t="s">
        <v>12</v>
      </c>
      <c r="C1738">
        <v>183</v>
      </c>
      <c r="D1738" t="s">
        <v>10</v>
      </c>
      <c r="E1738" s="7">
        <v>42563.2416666667</v>
      </c>
      <c r="F1738" s="7">
        <v>42563.2819444444</v>
      </c>
      <c r="G1738" s="8">
        <v>42563</v>
      </c>
      <c r="H1738">
        <v>5</v>
      </c>
      <c r="I1738" t="s">
        <v>13</v>
      </c>
    </row>
    <row r="1739" spans="1:9">
      <c r="A1739">
        <v>2786</v>
      </c>
      <c r="B1739" t="s">
        <v>9</v>
      </c>
      <c r="C1739">
        <v>183</v>
      </c>
      <c r="D1739" t="s">
        <v>10</v>
      </c>
      <c r="E1739" s="7">
        <v>42564.2043402778</v>
      </c>
      <c r="F1739" s="7">
        <v>42564.2319675926</v>
      </c>
      <c r="G1739" s="8">
        <v>42564</v>
      </c>
      <c r="H1739">
        <v>4</v>
      </c>
      <c r="I1739" t="s">
        <v>14</v>
      </c>
    </row>
    <row r="1740" spans="1:9">
      <c r="A1740">
        <v>3143</v>
      </c>
      <c r="B1740" t="s">
        <v>9</v>
      </c>
      <c r="C1740">
        <v>183</v>
      </c>
      <c r="D1740" t="s">
        <v>10</v>
      </c>
      <c r="E1740" s="7">
        <v>42564.3699652778</v>
      </c>
      <c r="F1740" s="7">
        <v>42564.415162037</v>
      </c>
      <c r="G1740" s="8">
        <v>42564</v>
      </c>
      <c r="H1740">
        <v>8</v>
      </c>
      <c r="I1740" t="s">
        <v>14</v>
      </c>
    </row>
    <row r="1741" spans="1:9">
      <c r="A1741">
        <v>3917</v>
      </c>
      <c r="B1741" t="s">
        <v>12</v>
      </c>
      <c r="C1741">
        <v>183</v>
      </c>
      <c r="D1741" t="s">
        <v>10</v>
      </c>
      <c r="E1741" s="7">
        <v>42564.9271643519</v>
      </c>
      <c r="F1741" s="7">
        <v>42564.9743518519</v>
      </c>
      <c r="G1741" s="8">
        <v>42564</v>
      </c>
      <c r="H1741">
        <v>22</v>
      </c>
      <c r="I1741" t="s">
        <v>14</v>
      </c>
    </row>
    <row r="1742" spans="1:9">
      <c r="A1742">
        <v>4375</v>
      </c>
      <c r="B1742" t="s">
        <v>12</v>
      </c>
      <c r="C1742">
        <v>183</v>
      </c>
      <c r="D1742" t="s">
        <v>10</v>
      </c>
      <c r="E1742" s="7">
        <v>42565.3183564815</v>
      </c>
      <c r="F1742" s="7">
        <v>42565.3625578704</v>
      </c>
      <c r="G1742" s="8">
        <v>42565</v>
      </c>
      <c r="H1742">
        <v>7</v>
      </c>
      <c r="I1742" t="s">
        <v>15</v>
      </c>
    </row>
    <row r="1743" spans="1:9">
      <c r="A1743">
        <v>6345</v>
      </c>
      <c r="B1743" t="s">
        <v>12</v>
      </c>
      <c r="C1743">
        <v>183</v>
      </c>
      <c r="D1743" t="s">
        <v>10</v>
      </c>
      <c r="E1743" s="7">
        <v>42566.7812152778</v>
      </c>
      <c r="F1743" s="7">
        <v>42566.8317476852</v>
      </c>
      <c r="G1743" s="8">
        <v>42566</v>
      </c>
      <c r="H1743">
        <v>18</v>
      </c>
      <c r="I1743" t="s">
        <v>16</v>
      </c>
    </row>
    <row r="1744" spans="1:9">
      <c r="A1744">
        <v>169</v>
      </c>
      <c r="B1744" t="s">
        <v>12</v>
      </c>
      <c r="C1744">
        <v>184</v>
      </c>
      <c r="D1744" t="s">
        <v>10</v>
      </c>
      <c r="E1744" s="7">
        <v>42562.2395833333</v>
      </c>
      <c r="F1744" s="7">
        <v>42562.2833333333</v>
      </c>
      <c r="G1744" s="8">
        <v>42562</v>
      </c>
      <c r="H1744">
        <v>5</v>
      </c>
      <c r="I1744" t="s">
        <v>11</v>
      </c>
    </row>
    <row r="1745" spans="1:9">
      <c r="A1745">
        <v>537</v>
      </c>
      <c r="B1745" t="s">
        <v>12</v>
      </c>
      <c r="C1745">
        <v>184</v>
      </c>
      <c r="D1745" t="s">
        <v>10</v>
      </c>
      <c r="E1745" s="7">
        <v>42562.4201388889</v>
      </c>
      <c r="F1745" s="7">
        <v>42562.45625</v>
      </c>
      <c r="G1745" s="8">
        <v>42562</v>
      </c>
      <c r="H1745">
        <v>10</v>
      </c>
      <c r="I1745" t="s">
        <v>11</v>
      </c>
    </row>
    <row r="1746" spans="1:9">
      <c r="A1746">
        <v>682</v>
      </c>
      <c r="B1746" t="s">
        <v>12</v>
      </c>
      <c r="C1746">
        <v>184</v>
      </c>
      <c r="D1746" t="s">
        <v>10</v>
      </c>
      <c r="E1746" s="7">
        <v>42562.5638888889</v>
      </c>
      <c r="F1746" s="7">
        <v>42562.5965277778</v>
      </c>
      <c r="G1746" s="8">
        <v>42562</v>
      </c>
      <c r="H1746">
        <v>13</v>
      </c>
      <c r="I1746" t="s">
        <v>11</v>
      </c>
    </row>
    <row r="1747" spans="1:9">
      <c r="A1747">
        <v>1384</v>
      </c>
      <c r="B1747" t="s">
        <v>12</v>
      </c>
      <c r="C1747">
        <v>184</v>
      </c>
      <c r="D1747" t="s">
        <v>10</v>
      </c>
      <c r="E1747" s="7">
        <v>42563.0520833333</v>
      </c>
      <c r="F1747" s="7">
        <v>42563.0958333333</v>
      </c>
      <c r="G1747" s="8">
        <v>42563</v>
      </c>
      <c r="H1747">
        <v>1</v>
      </c>
      <c r="I1747" t="s">
        <v>13</v>
      </c>
    </row>
    <row r="1748" spans="1:9">
      <c r="A1748">
        <v>2167</v>
      </c>
      <c r="B1748" t="s">
        <v>9</v>
      </c>
      <c r="C1748">
        <v>184</v>
      </c>
      <c r="D1748" t="s">
        <v>10</v>
      </c>
      <c r="E1748" s="7">
        <v>42563.7291666667</v>
      </c>
      <c r="F1748" s="7">
        <v>42563.7708333333</v>
      </c>
      <c r="G1748" s="8">
        <v>42563</v>
      </c>
      <c r="H1748">
        <v>17</v>
      </c>
      <c r="I1748" t="s">
        <v>13</v>
      </c>
    </row>
    <row r="1749" spans="1:9">
      <c r="A1749">
        <v>2295</v>
      </c>
      <c r="B1749" t="s">
        <v>12</v>
      </c>
      <c r="C1749">
        <v>184</v>
      </c>
      <c r="D1749" t="s">
        <v>10</v>
      </c>
      <c r="E1749" s="7">
        <v>42563.7833333333</v>
      </c>
      <c r="F1749" s="7">
        <v>42563.8</v>
      </c>
      <c r="G1749" s="8">
        <v>42563</v>
      </c>
      <c r="H1749">
        <v>18</v>
      </c>
      <c r="I1749" t="s">
        <v>13</v>
      </c>
    </row>
    <row r="1750" spans="1:9">
      <c r="A1750">
        <v>3109</v>
      </c>
      <c r="B1750" t="s">
        <v>12</v>
      </c>
      <c r="C1750">
        <v>184</v>
      </c>
      <c r="D1750" t="s">
        <v>10</v>
      </c>
      <c r="E1750" s="7">
        <v>42564.3491782407</v>
      </c>
      <c r="F1750" s="7">
        <v>42564.3878587963</v>
      </c>
      <c r="G1750" s="8">
        <v>42564</v>
      </c>
      <c r="H1750">
        <v>8</v>
      </c>
      <c r="I1750" t="s">
        <v>14</v>
      </c>
    </row>
    <row r="1751" spans="1:9">
      <c r="A1751">
        <v>3293</v>
      </c>
      <c r="B1751" t="s">
        <v>12</v>
      </c>
      <c r="C1751">
        <v>184</v>
      </c>
      <c r="D1751" t="s">
        <v>10</v>
      </c>
      <c r="E1751" s="7">
        <v>42564.4708564815</v>
      </c>
      <c r="F1751" s="7">
        <v>42564.4946412037</v>
      </c>
      <c r="G1751" s="8">
        <v>42564</v>
      </c>
      <c r="H1751">
        <v>11</v>
      </c>
      <c r="I1751" t="s">
        <v>14</v>
      </c>
    </row>
    <row r="1752" spans="1:9">
      <c r="A1752">
        <v>3444</v>
      </c>
      <c r="B1752" t="s">
        <v>12</v>
      </c>
      <c r="C1752">
        <v>184</v>
      </c>
      <c r="D1752" t="s">
        <v>10</v>
      </c>
      <c r="E1752" s="7">
        <v>42564.6896412037</v>
      </c>
      <c r="F1752" s="7">
        <v>42564.7425347222</v>
      </c>
      <c r="G1752" s="8">
        <v>42564</v>
      </c>
      <c r="H1752">
        <v>16</v>
      </c>
      <c r="I1752" t="s">
        <v>14</v>
      </c>
    </row>
    <row r="1753" spans="1:9">
      <c r="A1753">
        <v>3660</v>
      </c>
      <c r="B1753" t="s">
        <v>9</v>
      </c>
      <c r="C1753">
        <v>184</v>
      </c>
      <c r="D1753" t="s">
        <v>10</v>
      </c>
      <c r="E1753" s="7">
        <v>42564.8075347222</v>
      </c>
      <c r="F1753" s="7">
        <v>42564.8275925926</v>
      </c>
      <c r="G1753" s="8">
        <v>42564</v>
      </c>
      <c r="H1753">
        <v>19</v>
      </c>
      <c r="I1753" t="s">
        <v>14</v>
      </c>
    </row>
    <row r="1754" spans="1:9">
      <c r="A1754">
        <v>4693</v>
      </c>
      <c r="B1754" t="s">
        <v>12</v>
      </c>
      <c r="C1754">
        <v>184</v>
      </c>
      <c r="D1754" t="s">
        <v>10</v>
      </c>
      <c r="E1754" s="7">
        <v>42565.5426273148</v>
      </c>
      <c r="F1754" s="7">
        <v>42565.5904050926</v>
      </c>
      <c r="G1754" s="8">
        <v>42565</v>
      </c>
      <c r="H1754">
        <v>13</v>
      </c>
      <c r="I1754" t="s">
        <v>15</v>
      </c>
    </row>
    <row r="1755" spans="1:9">
      <c r="A1755">
        <v>5214</v>
      </c>
      <c r="B1755" t="s">
        <v>9</v>
      </c>
      <c r="C1755">
        <v>184</v>
      </c>
      <c r="D1755" t="s">
        <v>10</v>
      </c>
      <c r="E1755" s="7">
        <v>42565.8744097222</v>
      </c>
      <c r="F1755" s="7">
        <v>42565.9083796296</v>
      </c>
      <c r="G1755" s="8">
        <v>42565</v>
      </c>
      <c r="H1755">
        <v>20</v>
      </c>
      <c r="I1755" t="s">
        <v>15</v>
      </c>
    </row>
    <row r="1756" spans="1:9">
      <c r="A1756">
        <v>5570</v>
      </c>
      <c r="B1756" t="s">
        <v>12</v>
      </c>
      <c r="C1756">
        <v>184</v>
      </c>
      <c r="D1756" t="s">
        <v>10</v>
      </c>
      <c r="E1756" s="7">
        <v>42566.2453819444</v>
      </c>
      <c r="F1756" s="7">
        <v>42566.2622569444</v>
      </c>
      <c r="G1756" s="8">
        <v>42566</v>
      </c>
      <c r="H1756">
        <v>5</v>
      </c>
      <c r="I1756" t="s">
        <v>16</v>
      </c>
    </row>
    <row r="1757" spans="1:9">
      <c r="A1757">
        <v>6003</v>
      </c>
      <c r="B1757" t="s">
        <v>9</v>
      </c>
      <c r="C1757">
        <v>184</v>
      </c>
      <c r="D1757" t="s">
        <v>10</v>
      </c>
      <c r="E1757" s="7">
        <v>42566.5062615741</v>
      </c>
      <c r="F1757" s="7">
        <v>42566.5399768518</v>
      </c>
      <c r="G1757" s="8">
        <v>42566</v>
      </c>
      <c r="H1757">
        <v>12</v>
      </c>
      <c r="I1757" t="s">
        <v>16</v>
      </c>
    </row>
    <row r="1758" spans="1:9">
      <c r="A1758">
        <v>6663</v>
      </c>
      <c r="B1758" t="s">
        <v>9</v>
      </c>
      <c r="C1758">
        <v>184</v>
      </c>
      <c r="D1758" t="s">
        <v>10</v>
      </c>
      <c r="E1758" s="7">
        <v>42566.9319791667</v>
      </c>
      <c r="F1758" s="7">
        <v>42566.9607060185</v>
      </c>
      <c r="G1758" s="8">
        <v>42566</v>
      </c>
      <c r="H1758">
        <v>22</v>
      </c>
      <c r="I1758" t="s">
        <v>16</v>
      </c>
    </row>
    <row r="1759" spans="1:9">
      <c r="A1759">
        <v>616</v>
      </c>
      <c r="B1759" t="s">
        <v>9</v>
      </c>
      <c r="C1759">
        <v>185</v>
      </c>
      <c r="D1759" t="s">
        <v>10</v>
      </c>
      <c r="E1759" s="7">
        <v>42562.5034722222</v>
      </c>
      <c r="F1759" s="7">
        <v>42562.5333333333</v>
      </c>
      <c r="G1759" s="8">
        <v>42562</v>
      </c>
      <c r="H1759">
        <v>12</v>
      </c>
      <c r="I1759" t="s">
        <v>11</v>
      </c>
    </row>
    <row r="1760" spans="1:9">
      <c r="A1760">
        <v>1056</v>
      </c>
      <c r="B1760" t="s">
        <v>12</v>
      </c>
      <c r="C1760">
        <v>185</v>
      </c>
      <c r="D1760" t="s">
        <v>10</v>
      </c>
      <c r="E1760" s="7">
        <v>42562.8256944444</v>
      </c>
      <c r="F1760" s="7">
        <v>42562.8527777778</v>
      </c>
      <c r="G1760" s="8">
        <v>42562</v>
      </c>
      <c r="H1760">
        <v>19</v>
      </c>
      <c r="I1760" t="s">
        <v>11</v>
      </c>
    </row>
    <row r="1761" spans="1:9">
      <c r="A1761">
        <v>1903</v>
      </c>
      <c r="B1761" t="s">
        <v>12</v>
      </c>
      <c r="C1761">
        <v>185</v>
      </c>
      <c r="D1761" t="s">
        <v>10</v>
      </c>
      <c r="E1761" s="7">
        <v>42563.4416666667</v>
      </c>
      <c r="F1761" s="7">
        <v>42563.4805555556</v>
      </c>
      <c r="G1761" s="8">
        <v>42563</v>
      </c>
      <c r="H1761">
        <v>10</v>
      </c>
      <c r="I1761" t="s">
        <v>13</v>
      </c>
    </row>
    <row r="1762" spans="1:9">
      <c r="A1762">
        <v>2643</v>
      </c>
      <c r="B1762" t="s">
        <v>12</v>
      </c>
      <c r="C1762">
        <v>185</v>
      </c>
      <c r="D1762" t="s">
        <v>10</v>
      </c>
      <c r="E1762" s="7">
        <v>42563.9423611111</v>
      </c>
      <c r="F1762" s="7">
        <v>42563.9819444444</v>
      </c>
      <c r="G1762" s="8">
        <v>42563</v>
      </c>
      <c r="H1762">
        <v>22</v>
      </c>
      <c r="I1762" t="s">
        <v>13</v>
      </c>
    </row>
    <row r="1763" spans="1:9">
      <c r="A1763">
        <v>3291</v>
      </c>
      <c r="B1763" t="s">
        <v>12</v>
      </c>
      <c r="C1763">
        <v>185</v>
      </c>
      <c r="D1763" t="s">
        <v>10</v>
      </c>
      <c r="E1763" s="7">
        <v>42564.4653356482</v>
      </c>
      <c r="F1763" s="7">
        <v>42564.5216087963</v>
      </c>
      <c r="G1763" s="8">
        <v>42564</v>
      </c>
      <c r="H1763">
        <v>11</v>
      </c>
      <c r="I1763" t="s">
        <v>14</v>
      </c>
    </row>
    <row r="1764" spans="1:9">
      <c r="A1764">
        <v>3965</v>
      </c>
      <c r="B1764" t="s">
        <v>9</v>
      </c>
      <c r="C1764">
        <v>185</v>
      </c>
      <c r="D1764" t="s">
        <v>10</v>
      </c>
      <c r="E1764" s="7">
        <v>42564.9519328704</v>
      </c>
      <c r="F1764" s="7">
        <v>42564.9725</v>
      </c>
      <c r="G1764" s="8">
        <v>42564</v>
      </c>
      <c r="H1764">
        <v>22</v>
      </c>
      <c r="I1764" t="s">
        <v>14</v>
      </c>
    </row>
    <row r="1765" spans="1:9">
      <c r="A1765">
        <v>4007</v>
      </c>
      <c r="B1765" t="s">
        <v>12</v>
      </c>
      <c r="C1765">
        <v>185</v>
      </c>
      <c r="D1765" t="s">
        <v>10</v>
      </c>
      <c r="E1765" s="7">
        <v>42564.9904976852</v>
      </c>
      <c r="F1765" s="7">
        <v>42565.0164236111</v>
      </c>
      <c r="G1765" s="8">
        <v>42564</v>
      </c>
      <c r="H1765">
        <v>23</v>
      </c>
      <c r="I1765" t="s">
        <v>14</v>
      </c>
    </row>
    <row r="1766" spans="1:9">
      <c r="A1766">
        <v>4234</v>
      </c>
      <c r="B1766" t="s">
        <v>12</v>
      </c>
      <c r="C1766">
        <v>185</v>
      </c>
      <c r="D1766" t="s">
        <v>10</v>
      </c>
      <c r="E1766" s="7">
        <v>42565.2494212963</v>
      </c>
      <c r="F1766" s="7">
        <v>42565.2925462963</v>
      </c>
      <c r="G1766" s="8">
        <v>42565</v>
      </c>
      <c r="H1766">
        <v>5</v>
      </c>
      <c r="I1766" t="s">
        <v>15</v>
      </c>
    </row>
    <row r="1767" spans="1:9">
      <c r="A1767">
        <v>4388</v>
      </c>
      <c r="B1767" t="s">
        <v>9</v>
      </c>
      <c r="C1767">
        <v>185</v>
      </c>
      <c r="D1767" t="s">
        <v>10</v>
      </c>
      <c r="E1767" s="7">
        <v>42565.3265509259</v>
      </c>
      <c r="F1767" s="7">
        <v>42565.3671990741</v>
      </c>
      <c r="G1767" s="8">
        <v>42565</v>
      </c>
      <c r="H1767">
        <v>7</v>
      </c>
      <c r="I1767" t="s">
        <v>15</v>
      </c>
    </row>
    <row r="1768" spans="1:9">
      <c r="A1768">
        <v>4964</v>
      </c>
      <c r="B1768" t="s">
        <v>12</v>
      </c>
      <c r="C1768">
        <v>185</v>
      </c>
      <c r="D1768" t="s">
        <v>10</v>
      </c>
      <c r="E1768" s="7">
        <v>42565.7742013889</v>
      </c>
      <c r="F1768" s="7">
        <v>42565.800787037</v>
      </c>
      <c r="G1768" s="8">
        <v>42565</v>
      </c>
      <c r="H1768">
        <v>18</v>
      </c>
      <c r="I1768" t="s">
        <v>15</v>
      </c>
    </row>
    <row r="1769" spans="1:9">
      <c r="A1769">
        <v>5544</v>
      </c>
      <c r="B1769" t="s">
        <v>12</v>
      </c>
      <c r="C1769">
        <v>185</v>
      </c>
      <c r="D1769" t="s">
        <v>10</v>
      </c>
      <c r="E1769" s="7">
        <v>42566.2247916667</v>
      </c>
      <c r="F1769" s="7">
        <v>42566.2478240741</v>
      </c>
      <c r="G1769" s="8">
        <v>42566</v>
      </c>
      <c r="H1769">
        <v>5</v>
      </c>
      <c r="I1769" t="s">
        <v>16</v>
      </c>
    </row>
    <row r="1770" spans="1:9">
      <c r="A1770">
        <v>6217</v>
      </c>
      <c r="B1770" t="s">
        <v>12</v>
      </c>
      <c r="C1770">
        <v>185</v>
      </c>
      <c r="D1770" t="s">
        <v>10</v>
      </c>
      <c r="E1770" s="7">
        <v>42566.7318287037</v>
      </c>
      <c r="F1770" s="7">
        <v>42566.750150463</v>
      </c>
      <c r="G1770" s="8">
        <v>42566</v>
      </c>
      <c r="H1770">
        <v>17</v>
      </c>
      <c r="I1770" t="s">
        <v>16</v>
      </c>
    </row>
    <row r="1771" spans="1:9">
      <c r="A1771">
        <v>1345</v>
      </c>
      <c r="B1771" t="s">
        <v>9</v>
      </c>
      <c r="C1771">
        <v>186</v>
      </c>
      <c r="D1771" t="s">
        <v>10</v>
      </c>
      <c r="E1771" s="7">
        <v>42562.9840277778</v>
      </c>
      <c r="F1771" s="7">
        <v>42563.00625</v>
      </c>
      <c r="G1771" s="8">
        <v>42562</v>
      </c>
      <c r="H1771">
        <v>23</v>
      </c>
      <c r="I1771" t="s">
        <v>11</v>
      </c>
    </row>
    <row r="1772" spans="1:9">
      <c r="A1772">
        <v>1874</v>
      </c>
      <c r="B1772" t="s">
        <v>9</v>
      </c>
      <c r="C1772">
        <v>186</v>
      </c>
      <c r="D1772" t="s">
        <v>10</v>
      </c>
      <c r="E1772" s="7">
        <v>42563.4138888889</v>
      </c>
      <c r="F1772" s="7">
        <v>42563.4458333333</v>
      </c>
      <c r="G1772" s="8">
        <v>42563</v>
      </c>
      <c r="H1772">
        <v>9</v>
      </c>
      <c r="I1772" t="s">
        <v>13</v>
      </c>
    </row>
    <row r="1773" spans="1:9">
      <c r="A1773">
        <v>2413</v>
      </c>
      <c r="B1773" t="s">
        <v>12</v>
      </c>
      <c r="C1773">
        <v>186</v>
      </c>
      <c r="D1773" t="s">
        <v>10</v>
      </c>
      <c r="E1773" s="7">
        <v>42563.8347222222</v>
      </c>
      <c r="F1773" s="7">
        <v>42563.8861111111</v>
      </c>
      <c r="G1773" s="8">
        <v>42563</v>
      </c>
      <c r="H1773">
        <v>20</v>
      </c>
      <c r="I1773" t="s">
        <v>13</v>
      </c>
    </row>
    <row r="1774" spans="1:9">
      <c r="A1774">
        <v>3068</v>
      </c>
      <c r="B1774" t="s">
        <v>12</v>
      </c>
      <c r="C1774">
        <v>186</v>
      </c>
      <c r="D1774" t="s">
        <v>10</v>
      </c>
      <c r="E1774" s="7">
        <v>42564.3332175926</v>
      </c>
      <c r="F1774" s="7">
        <v>42564.3674189815</v>
      </c>
      <c r="G1774" s="8">
        <v>42564</v>
      </c>
      <c r="H1774">
        <v>7</v>
      </c>
      <c r="I1774" t="s">
        <v>14</v>
      </c>
    </row>
    <row r="1775" spans="1:9">
      <c r="A1775">
        <v>3452</v>
      </c>
      <c r="B1775" t="s">
        <v>12</v>
      </c>
      <c r="C1775">
        <v>186</v>
      </c>
      <c r="D1775" t="s">
        <v>10</v>
      </c>
      <c r="E1775" s="7">
        <v>42564.7034143518</v>
      </c>
      <c r="F1775" s="7">
        <v>42564.7262962963</v>
      </c>
      <c r="G1775" s="8">
        <v>42564</v>
      </c>
      <c r="H1775">
        <v>16</v>
      </c>
      <c r="I1775" t="s">
        <v>14</v>
      </c>
    </row>
    <row r="1776" spans="1:9">
      <c r="A1776">
        <v>4031</v>
      </c>
      <c r="B1776" t="s">
        <v>12</v>
      </c>
      <c r="C1776">
        <v>186</v>
      </c>
      <c r="D1776" t="s">
        <v>10</v>
      </c>
      <c r="E1776" s="7">
        <v>42565.0159027778</v>
      </c>
      <c r="F1776" s="7">
        <v>42565.0383449074</v>
      </c>
      <c r="G1776" s="8">
        <v>42565</v>
      </c>
      <c r="H1776">
        <v>0</v>
      </c>
      <c r="I1776" t="s">
        <v>15</v>
      </c>
    </row>
    <row r="1777" spans="1:9">
      <c r="A1777">
        <v>4438</v>
      </c>
      <c r="B1777" t="s">
        <v>9</v>
      </c>
      <c r="C1777">
        <v>186</v>
      </c>
      <c r="D1777" t="s">
        <v>10</v>
      </c>
      <c r="E1777" s="7">
        <v>42565.352349537</v>
      </c>
      <c r="F1777" s="7">
        <v>42565.3836689815</v>
      </c>
      <c r="G1777" s="8">
        <v>42565</v>
      </c>
      <c r="H1777">
        <v>8</v>
      </c>
      <c r="I1777" t="s">
        <v>15</v>
      </c>
    </row>
    <row r="1778" spans="1:9">
      <c r="A1778">
        <v>5521</v>
      </c>
      <c r="B1778" t="s">
        <v>9</v>
      </c>
      <c r="C1778">
        <v>186</v>
      </c>
      <c r="D1778" t="s">
        <v>10</v>
      </c>
      <c r="E1778" s="7">
        <v>42566.2216666667</v>
      </c>
      <c r="F1778" s="7">
        <v>42566.2693055556</v>
      </c>
      <c r="G1778" s="8">
        <v>42566</v>
      </c>
      <c r="H1778">
        <v>5</v>
      </c>
      <c r="I1778" t="s">
        <v>16</v>
      </c>
    </row>
    <row r="1779" spans="1:9">
      <c r="A1779">
        <v>5832</v>
      </c>
      <c r="B1779" t="s">
        <v>12</v>
      </c>
      <c r="C1779">
        <v>186</v>
      </c>
      <c r="D1779" t="s">
        <v>10</v>
      </c>
      <c r="E1779" s="7">
        <v>42566.3753009259</v>
      </c>
      <c r="F1779" s="7">
        <v>42566.4133333333</v>
      </c>
      <c r="G1779" s="8">
        <v>42566</v>
      </c>
      <c r="H1779">
        <v>9</v>
      </c>
      <c r="I1779" t="s">
        <v>16</v>
      </c>
    </row>
    <row r="1780" spans="1:9">
      <c r="A1780">
        <v>5990</v>
      </c>
      <c r="B1780" t="s">
        <v>9</v>
      </c>
      <c r="C1780">
        <v>186</v>
      </c>
      <c r="D1780" t="s">
        <v>10</v>
      </c>
      <c r="E1780" s="7">
        <v>42566.4883333333</v>
      </c>
      <c r="F1780" s="7">
        <v>42566.5283449074</v>
      </c>
      <c r="G1780" s="8">
        <v>42566</v>
      </c>
      <c r="H1780">
        <v>11</v>
      </c>
      <c r="I1780" t="s">
        <v>16</v>
      </c>
    </row>
    <row r="1781" spans="1:9">
      <c r="A1781">
        <v>6254</v>
      </c>
      <c r="B1781" t="s">
        <v>12</v>
      </c>
      <c r="C1781">
        <v>186</v>
      </c>
      <c r="D1781" t="s">
        <v>10</v>
      </c>
      <c r="E1781" s="7">
        <v>42566.7483449074</v>
      </c>
      <c r="F1781" s="7">
        <v>42566.785150463</v>
      </c>
      <c r="G1781" s="8">
        <v>42566</v>
      </c>
      <c r="H1781">
        <v>17</v>
      </c>
      <c r="I1781" t="s">
        <v>16</v>
      </c>
    </row>
    <row r="1782" spans="1:9">
      <c r="A1782">
        <v>320</v>
      </c>
      <c r="B1782" t="s">
        <v>12</v>
      </c>
      <c r="C1782">
        <v>187</v>
      </c>
      <c r="D1782" t="s">
        <v>10</v>
      </c>
      <c r="E1782" s="7">
        <v>42562.3138888889</v>
      </c>
      <c r="F1782" s="7">
        <v>42562.3638888889</v>
      </c>
      <c r="G1782" s="8">
        <v>42562</v>
      </c>
      <c r="H1782">
        <v>7</v>
      </c>
      <c r="I1782" t="s">
        <v>11</v>
      </c>
    </row>
    <row r="1783" spans="1:9">
      <c r="A1783">
        <v>717</v>
      </c>
      <c r="B1783" t="s">
        <v>12</v>
      </c>
      <c r="C1783">
        <v>187</v>
      </c>
      <c r="D1783" t="s">
        <v>10</v>
      </c>
      <c r="E1783" s="7">
        <v>42562.6194444444</v>
      </c>
      <c r="F1783" s="7">
        <v>42562.6569444444</v>
      </c>
      <c r="G1783" s="8">
        <v>42562</v>
      </c>
      <c r="H1783">
        <v>14</v>
      </c>
      <c r="I1783" t="s">
        <v>11</v>
      </c>
    </row>
    <row r="1784" spans="1:9">
      <c r="A1784">
        <v>2074</v>
      </c>
      <c r="B1784" t="s">
        <v>12</v>
      </c>
      <c r="C1784">
        <v>187</v>
      </c>
      <c r="D1784" t="s">
        <v>10</v>
      </c>
      <c r="E1784" s="7">
        <v>42563.6472222222</v>
      </c>
      <c r="F1784" s="7">
        <v>42563.6833333333</v>
      </c>
      <c r="G1784" s="8">
        <v>42563</v>
      </c>
      <c r="H1784">
        <v>15</v>
      </c>
      <c r="I1784" t="s">
        <v>13</v>
      </c>
    </row>
    <row r="1785" spans="1:9">
      <c r="A1785">
        <v>4576</v>
      </c>
      <c r="B1785" t="s">
        <v>9</v>
      </c>
      <c r="C1785">
        <v>187</v>
      </c>
      <c r="D1785" t="s">
        <v>10</v>
      </c>
      <c r="E1785" s="7">
        <v>42565.4149189815</v>
      </c>
      <c r="F1785" s="7">
        <v>42565.4674189815</v>
      </c>
      <c r="G1785" s="8">
        <v>42565</v>
      </c>
      <c r="H1785">
        <v>9</v>
      </c>
      <c r="I1785" t="s">
        <v>15</v>
      </c>
    </row>
    <row r="1786" spans="1:9">
      <c r="A1786">
        <v>5503</v>
      </c>
      <c r="B1786" t="s">
        <v>12</v>
      </c>
      <c r="C1786">
        <v>187</v>
      </c>
      <c r="D1786" t="s">
        <v>10</v>
      </c>
      <c r="E1786" s="7">
        <v>42566.216412037</v>
      </c>
      <c r="F1786" s="7">
        <v>42566.251099537</v>
      </c>
      <c r="G1786" s="8">
        <v>42566</v>
      </c>
      <c r="H1786">
        <v>5</v>
      </c>
      <c r="I1786" t="s">
        <v>16</v>
      </c>
    </row>
    <row r="1787" spans="1:9">
      <c r="A1787">
        <v>173</v>
      </c>
      <c r="B1787" t="s">
        <v>12</v>
      </c>
      <c r="C1787">
        <v>188</v>
      </c>
      <c r="D1787" t="s">
        <v>10</v>
      </c>
      <c r="E1787" s="7">
        <v>42562.2395833333</v>
      </c>
      <c r="F1787" s="7">
        <v>42562.2708333333</v>
      </c>
      <c r="G1787" s="8">
        <v>42562</v>
      </c>
      <c r="H1787">
        <v>5</v>
      </c>
      <c r="I1787" t="s">
        <v>11</v>
      </c>
    </row>
    <row r="1788" spans="1:9">
      <c r="A1788">
        <v>698</v>
      </c>
      <c r="B1788" t="s">
        <v>12</v>
      </c>
      <c r="C1788">
        <v>188</v>
      </c>
      <c r="D1788" t="s">
        <v>10</v>
      </c>
      <c r="E1788" s="7">
        <v>42562.5833333333</v>
      </c>
      <c r="F1788" s="7">
        <v>42562.6173611111</v>
      </c>
      <c r="G1788" s="8">
        <v>42562</v>
      </c>
      <c r="H1788">
        <v>14</v>
      </c>
      <c r="I1788" t="s">
        <v>11</v>
      </c>
    </row>
    <row r="1789" spans="1:9">
      <c r="A1789">
        <v>2039</v>
      </c>
      <c r="B1789" t="s">
        <v>9</v>
      </c>
      <c r="C1789">
        <v>188</v>
      </c>
      <c r="D1789" t="s">
        <v>10</v>
      </c>
      <c r="E1789" s="7">
        <v>42563.6034722222</v>
      </c>
      <c r="F1789" s="7">
        <v>42563.6375</v>
      </c>
      <c r="G1789" s="8">
        <v>42563</v>
      </c>
      <c r="H1789">
        <v>14</v>
      </c>
      <c r="I1789" t="s">
        <v>13</v>
      </c>
    </row>
    <row r="1790" spans="1:9">
      <c r="A1790">
        <v>2467</v>
      </c>
      <c r="B1790" t="s">
        <v>9</v>
      </c>
      <c r="C1790">
        <v>188</v>
      </c>
      <c r="D1790" t="s">
        <v>10</v>
      </c>
      <c r="E1790" s="7">
        <v>42563.8569444444</v>
      </c>
      <c r="F1790" s="7">
        <v>42563.9034722222</v>
      </c>
      <c r="G1790" s="8">
        <v>42563</v>
      </c>
      <c r="H1790">
        <v>20</v>
      </c>
      <c r="I1790" t="s">
        <v>13</v>
      </c>
    </row>
    <row r="1791" spans="1:9">
      <c r="A1791">
        <v>2676</v>
      </c>
      <c r="B1791" t="s">
        <v>9</v>
      </c>
      <c r="C1791">
        <v>188</v>
      </c>
      <c r="D1791" t="s">
        <v>10</v>
      </c>
      <c r="E1791" s="7">
        <v>42563.9951388889</v>
      </c>
      <c r="F1791" s="7">
        <v>42564.0186921296</v>
      </c>
      <c r="G1791" s="8">
        <v>42563</v>
      </c>
      <c r="H1791">
        <v>23</v>
      </c>
      <c r="I1791" t="s">
        <v>13</v>
      </c>
    </row>
    <row r="1792" spans="1:9">
      <c r="A1792">
        <v>3038</v>
      </c>
      <c r="B1792" t="s">
        <v>12</v>
      </c>
      <c r="C1792">
        <v>188</v>
      </c>
      <c r="D1792" t="s">
        <v>10</v>
      </c>
      <c r="E1792" s="7">
        <v>42564.3176967593</v>
      </c>
      <c r="F1792" s="7">
        <v>42564.3567013889</v>
      </c>
      <c r="G1792" s="8">
        <v>42564</v>
      </c>
      <c r="H1792">
        <v>7</v>
      </c>
      <c r="I1792" t="s">
        <v>14</v>
      </c>
    </row>
    <row r="1793" spans="1:9">
      <c r="A1793">
        <v>4003</v>
      </c>
      <c r="B1793" t="s">
        <v>9</v>
      </c>
      <c r="C1793">
        <v>188</v>
      </c>
      <c r="D1793" t="s">
        <v>10</v>
      </c>
      <c r="E1793" s="7">
        <v>42564.9867013889</v>
      </c>
      <c r="F1793" s="7">
        <v>42565.0269212963</v>
      </c>
      <c r="G1793" s="8">
        <v>42564</v>
      </c>
      <c r="H1793">
        <v>23</v>
      </c>
      <c r="I1793" t="s">
        <v>14</v>
      </c>
    </row>
    <row r="1794" spans="1:9">
      <c r="A1794">
        <v>4126</v>
      </c>
      <c r="B1794" t="s">
        <v>12</v>
      </c>
      <c r="C1794">
        <v>188</v>
      </c>
      <c r="D1794" t="s">
        <v>10</v>
      </c>
      <c r="E1794" s="7">
        <v>42565.1949189815</v>
      </c>
      <c r="F1794" s="7">
        <v>42565.245474537</v>
      </c>
      <c r="G1794" s="8">
        <v>42565</v>
      </c>
      <c r="H1794">
        <v>4</v>
      </c>
      <c r="I1794" t="s">
        <v>15</v>
      </c>
    </row>
    <row r="1795" spans="1:9">
      <c r="A1795">
        <v>4611</v>
      </c>
      <c r="B1795" t="s">
        <v>12</v>
      </c>
      <c r="C1795">
        <v>188</v>
      </c>
      <c r="D1795" t="s">
        <v>10</v>
      </c>
      <c r="E1795" s="7">
        <v>42565.440474537</v>
      </c>
      <c r="F1795" s="7">
        <v>42565.4715972222</v>
      </c>
      <c r="G1795" s="8">
        <v>42565</v>
      </c>
      <c r="H1795">
        <v>10</v>
      </c>
      <c r="I1795" t="s">
        <v>15</v>
      </c>
    </row>
    <row r="1796" spans="1:9">
      <c r="A1796">
        <v>4975</v>
      </c>
      <c r="B1796" t="s">
        <v>12</v>
      </c>
      <c r="C1796">
        <v>188</v>
      </c>
      <c r="D1796" t="s">
        <v>10</v>
      </c>
      <c r="E1796" s="7">
        <v>42565.7795949074</v>
      </c>
      <c r="F1796" s="7">
        <v>42565.8047569445</v>
      </c>
      <c r="G1796" s="8">
        <v>42565</v>
      </c>
      <c r="H1796">
        <v>18</v>
      </c>
      <c r="I1796" t="s">
        <v>15</v>
      </c>
    </row>
    <row r="1797" spans="1:9">
      <c r="A1797">
        <v>5664</v>
      </c>
      <c r="B1797" t="s">
        <v>12</v>
      </c>
      <c r="C1797">
        <v>188</v>
      </c>
      <c r="D1797" t="s">
        <v>10</v>
      </c>
      <c r="E1797" s="7">
        <v>42566.2937615741</v>
      </c>
      <c r="F1797" s="7">
        <v>42566.3242939815</v>
      </c>
      <c r="G1797" s="8">
        <v>42566</v>
      </c>
      <c r="H1797">
        <v>7</v>
      </c>
      <c r="I1797" t="s">
        <v>16</v>
      </c>
    </row>
    <row r="1798" spans="1:9">
      <c r="A1798">
        <v>6006</v>
      </c>
      <c r="B1798" t="s">
        <v>9</v>
      </c>
      <c r="C1798">
        <v>188</v>
      </c>
      <c r="D1798" t="s">
        <v>10</v>
      </c>
      <c r="E1798" s="7">
        <v>42566.5123726852</v>
      </c>
      <c r="F1798" s="7">
        <v>42566.5592708333</v>
      </c>
      <c r="G1798" s="8">
        <v>42566</v>
      </c>
      <c r="H1798">
        <v>12</v>
      </c>
      <c r="I1798" t="s">
        <v>16</v>
      </c>
    </row>
    <row r="1799" spans="1:9">
      <c r="A1799">
        <v>6329</v>
      </c>
      <c r="B1799" t="s">
        <v>12</v>
      </c>
      <c r="C1799">
        <v>188</v>
      </c>
      <c r="D1799" t="s">
        <v>10</v>
      </c>
      <c r="E1799" s="7">
        <v>42566.7802662037</v>
      </c>
      <c r="F1799" s="7">
        <v>42566.817349537</v>
      </c>
      <c r="G1799" s="8">
        <v>42566</v>
      </c>
      <c r="H1799">
        <v>18</v>
      </c>
      <c r="I1799" t="s">
        <v>16</v>
      </c>
    </row>
    <row r="1800" spans="1:9">
      <c r="A1800">
        <v>2779</v>
      </c>
      <c r="B1800" t="s">
        <v>9</v>
      </c>
      <c r="C1800">
        <v>189</v>
      </c>
      <c r="D1800" t="s">
        <v>10</v>
      </c>
      <c r="E1800" s="7">
        <v>42564.1987037037</v>
      </c>
      <c r="F1800" s="7">
        <v>42564.237025463</v>
      </c>
      <c r="G1800" s="8">
        <v>42564</v>
      </c>
      <c r="H1800">
        <v>4</v>
      </c>
      <c r="I1800" t="s">
        <v>14</v>
      </c>
    </row>
    <row r="1801" spans="1:9">
      <c r="A1801">
        <v>4216</v>
      </c>
      <c r="B1801" t="s">
        <v>9</v>
      </c>
      <c r="C1801">
        <v>189</v>
      </c>
      <c r="D1801" t="s">
        <v>10</v>
      </c>
      <c r="E1801" s="7">
        <v>42565.2349884259</v>
      </c>
      <c r="F1801" s="7">
        <v>42565.2754166667</v>
      </c>
      <c r="G1801" s="8">
        <v>42565</v>
      </c>
      <c r="H1801">
        <v>5</v>
      </c>
      <c r="I1801" t="s">
        <v>15</v>
      </c>
    </row>
    <row r="1802" spans="1:9">
      <c r="A1802">
        <v>4711</v>
      </c>
      <c r="B1802" t="s">
        <v>9</v>
      </c>
      <c r="C1802">
        <v>189</v>
      </c>
      <c r="D1802" t="s">
        <v>10</v>
      </c>
      <c r="E1802" s="7">
        <v>42565.5544212963</v>
      </c>
      <c r="F1802" s="7">
        <v>42565.5806828704</v>
      </c>
      <c r="G1802" s="8">
        <v>42565</v>
      </c>
      <c r="H1802">
        <v>13</v>
      </c>
      <c r="I1802" t="s">
        <v>15</v>
      </c>
    </row>
    <row r="1803" spans="1:9">
      <c r="A1803">
        <v>4825</v>
      </c>
      <c r="B1803" t="s">
        <v>12</v>
      </c>
      <c r="C1803">
        <v>189</v>
      </c>
      <c r="D1803" t="s">
        <v>10</v>
      </c>
      <c r="E1803" s="7">
        <v>42565.7236805556</v>
      </c>
      <c r="F1803" s="7">
        <v>42565.7623726852</v>
      </c>
      <c r="G1803" s="8">
        <v>42565</v>
      </c>
      <c r="H1803">
        <v>17</v>
      </c>
      <c r="I1803" t="s">
        <v>15</v>
      </c>
    </row>
    <row r="1804" spans="1:9">
      <c r="A1804">
        <v>6175</v>
      </c>
      <c r="B1804" t="s">
        <v>12</v>
      </c>
      <c r="C1804">
        <v>189</v>
      </c>
      <c r="D1804" t="s">
        <v>10</v>
      </c>
      <c r="E1804" s="7">
        <v>42566.7053703704</v>
      </c>
      <c r="F1804" s="7">
        <v>42566.742662037</v>
      </c>
      <c r="G1804" s="8">
        <v>42566</v>
      </c>
      <c r="H1804">
        <v>16</v>
      </c>
      <c r="I1804" t="s">
        <v>16</v>
      </c>
    </row>
    <row r="1805" spans="1:9">
      <c r="A1805">
        <v>2445</v>
      </c>
      <c r="B1805" t="s">
        <v>12</v>
      </c>
      <c r="C1805">
        <v>190</v>
      </c>
      <c r="D1805" t="s">
        <v>10</v>
      </c>
      <c r="E1805" s="7">
        <v>42563.8458333333</v>
      </c>
      <c r="F1805" s="7">
        <v>42563.8777777778</v>
      </c>
      <c r="G1805" s="8">
        <v>42563</v>
      </c>
      <c r="H1805">
        <v>20</v>
      </c>
      <c r="I1805" t="s">
        <v>13</v>
      </c>
    </row>
    <row r="1806" spans="1:9">
      <c r="A1806">
        <v>2714</v>
      </c>
      <c r="B1806" t="s">
        <v>9</v>
      </c>
      <c r="C1806">
        <v>190</v>
      </c>
      <c r="D1806" t="s">
        <v>10</v>
      </c>
      <c r="E1806" s="7">
        <v>42564.0783564815</v>
      </c>
      <c r="F1806" s="7">
        <v>42564.1191203704</v>
      </c>
      <c r="G1806" s="8">
        <v>42564</v>
      </c>
      <c r="H1806">
        <v>1</v>
      </c>
      <c r="I1806" t="s">
        <v>14</v>
      </c>
    </row>
    <row r="1807" spans="1:9">
      <c r="A1807">
        <v>3089</v>
      </c>
      <c r="B1807" t="s">
        <v>9</v>
      </c>
      <c r="C1807">
        <v>190</v>
      </c>
      <c r="D1807" t="s">
        <v>10</v>
      </c>
      <c r="E1807" s="7">
        <v>42564.3411226852</v>
      </c>
      <c r="F1807" s="7">
        <v>42564.370625</v>
      </c>
      <c r="G1807" s="8">
        <v>42564</v>
      </c>
      <c r="H1807">
        <v>8</v>
      </c>
      <c r="I1807" t="s">
        <v>14</v>
      </c>
    </row>
    <row r="1808" spans="1:9">
      <c r="A1808">
        <v>3462</v>
      </c>
      <c r="B1808" t="s">
        <v>9</v>
      </c>
      <c r="C1808">
        <v>190</v>
      </c>
      <c r="D1808" t="s">
        <v>10</v>
      </c>
      <c r="E1808" s="7">
        <v>42564.715625</v>
      </c>
      <c r="F1808" s="7">
        <v>42564.7448032407</v>
      </c>
      <c r="G1808" s="8">
        <v>42564</v>
      </c>
      <c r="H1808">
        <v>17</v>
      </c>
      <c r="I1808" t="s">
        <v>14</v>
      </c>
    </row>
    <row r="1809" spans="1:9">
      <c r="A1809">
        <v>4462</v>
      </c>
      <c r="B1809" t="s">
        <v>9</v>
      </c>
      <c r="C1809">
        <v>190</v>
      </c>
      <c r="D1809" t="s">
        <v>10</v>
      </c>
      <c r="E1809" s="7">
        <v>42565.3614583333</v>
      </c>
      <c r="F1809" s="7">
        <v>42565.3909375</v>
      </c>
      <c r="G1809" s="8">
        <v>42565</v>
      </c>
      <c r="H1809">
        <v>8</v>
      </c>
      <c r="I1809" t="s">
        <v>15</v>
      </c>
    </row>
    <row r="1810" spans="1:9">
      <c r="A1810">
        <v>4698</v>
      </c>
      <c r="B1810" t="s">
        <v>12</v>
      </c>
      <c r="C1810">
        <v>190</v>
      </c>
      <c r="D1810" t="s">
        <v>10</v>
      </c>
      <c r="E1810" s="7">
        <v>42565.5469328704</v>
      </c>
      <c r="F1810" s="7">
        <v>42565.5927083333</v>
      </c>
      <c r="G1810" s="8">
        <v>42565</v>
      </c>
      <c r="H1810">
        <v>13</v>
      </c>
      <c r="I1810" t="s">
        <v>15</v>
      </c>
    </row>
    <row r="1811" spans="1:9">
      <c r="A1811">
        <v>5098</v>
      </c>
      <c r="B1811" t="s">
        <v>9</v>
      </c>
      <c r="C1811">
        <v>190</v>
      </c>
      <c r="D1811" t="s">
        <v>10</v>
      </c>
      <c r="E1811" s="7">
        <v>42565.826712963</v>
      </c>
      <c r="F1811" s="7">
        <v>42565.8521296296</v>
      </c>
      <c r="G1811" s="8">
        <v>42565</v>
      </c>
      <c r="H1811">
        <v>19</v>
      </c>
      <c r="I1811" t="s">
        <v>15</v>
      </c>
    </row>
    <row r="1812" spans="1:9">
      <c r="A1812">
        <v>6711</v>
      </c>
      <c r="B1812" t="s">
        <v>12</v>
      </c>
      <c r="C1812">
        <v>190</v>
      </c>
      <c r="D1812" t="s">
        <v>10</v>
      </c>
      <c r="E1812" s="7">
        <v>42566.9632638889</v>
      </c>
      <c r="F1812" s="7">
        <v>42567.0078819445</v>
      </c>
      <c r="G1812" s="8">
        <v>42566</v>
      </c>
      <c r="H1812">
        <v>23</v>
      </c>
      <c r="I1812" t="s">
        <v>16</v>
      </c>
    </row>
    <row r="1813" spans="1:9">
      <c r="A1813">
        <v>146</v>
      </c>
      <c r="B1813" t="s">
        <v>9</v>
      </c>
      <c r="C1813">
        <v>191</v>
      </c>
      <c r="D1813" t="s">
        <v>10</v>
      </c>
      <c r="E1813" s="7">
        <v>42562.2284722222</v>
      </c>
      <c r="F1813" s="7">
        <v>42562.2555555556</v>
      </c>
      <c r="G1813" s="8">
        <v>42562</v>
      </c>
      <c r="H1813">
        <v>5</v>
      </c>
      <c r="I1813" t="s">
        <v>11</v>
      </c>
    </row>
    <row r="1814" spans="1:9">
      <c r="A1814">
        <v>652</v>
      </c>
      <c r="B1814" t="s">
        <v>9</v>
      </c>
      <c r="C1814">
        <v>191</v>
      </c>
      <c r="D1814" t="s">
        <v>10</v>
      </c>
      <c r="E1814" s="7">
        <v>42562.5298611111</v>
      </c>
      <c r="F1814" s="7">
        <v>42562.5618055556</v>
      </c>
      <c r="G1814" s="8">
        <v>42562</v>
      </c>
      <c r="H1814">
        <v>12</v>
      </c>
      <c r="I1814" t="s">
        <v>11</v>
      </c>
    </row>
    <row r="1815" spans="1:9">
      <c r="A1815">
        <v>1947</v>
      </c>
      <c r="B1815" t="s">
        <v>9</v>
      </c>
      <c r="C1815">
        <v>191</v>
      </c>
      <c r="D1815" t="s">
        <v>10</v>
      </c>
      <c r="E1815" s="7">
        <v>42563.48125</v>
      </c>
      <c r="F1815" s="7">
        <v>42563.50625</v>
      </c>
      <c r="G1815" s="8">
        <v>42563</v>
      </c>
      <c r="H1815">
        <v>11</v>
      </c>
      <c r="I1815" t="s">
        <v>13</v>
      </c>
    </row>
    <row r="1816" spans="1:9">
      <c r="A1816">
        <v>2236</v>
      </c>
      <c r="B1816" t="s">
        <v>9</v>
      </c>
      <c r="C1816">
        <v>191</v>
      </c>
      <c r="D1816" t="s">
        <v>10</v>
      </c>
      <c r="E1816" s="7">
        <v>42563.7611111111</v>
      </c>
      <c r="F1816" s="7">
        <v>42563.7965277778</v>
      </c>
      <c r="G1816" s="8">
        <v>42563</v>
      </c>
      <c r="H1816">
        <v>18</v>
      </c>
      <c r="I1816" t="s">
        <v>13</v>
      </c>
    </row>
    <row r="1817" spans="1:9">
      <c r="A1817">
        <v>3393</v>
      </c>
      <c r="B1817" t="s">
        <v>12</v>
      </c>
      <c r="C1817">
        <v>191</v>
      </c>
      <c r="D1817" t="s">
        <v>10</v>
      </c>
      <c r="E1817" s="7">
        <v>42564.6127199074</v>
      </c>
      <c r="F1817" s="7">
        <v>42564.6657060185</v>
      </c>
      <c r="G1817" s="8">
        <v>42564</v>
      </c>
      <c r="H1817">
        <v>14</v>
      </c>
      <c r="I1817" t="s">
        <v>14</v>
      </c>
    </row>
    <row r="1818" spans="1:9">
      <c r="A1818">
        <v>4577</v>
      </c>
      <c r="B1818" t="s">
        <v>9</v>
      </c>
      <c r="C1818">
        <v>191</v>
      </c>
      <c r="D1818" t="s">
        <v>10</v>
      </c>
      <c r="E1818" s="7">
        <v>42565.4126967593</v>
      </c>
      <c r="F1818" s="7">
        <v>42565.4571875</v>
      </c>
      <c r="G1818" s="8">
        <v>42565</v>
      </c>
      <c r="H1818">
        <v>9</v>
      </c>
      <c r="I1818" t="s">
        <v>15</v>
      </c>
    </row>
    <row r="1819" spans="1:9">
      <c r="A1819">
        <v>4932</v>
      </c>
      <c r="B1819" t="s">
        <v>12</v>
      </c>
      <c r="C1819">
        <v>191</v>
      </c>
      <c r="D1819" t="s">
        <v>10</v>
      </c>
      <c r="E1819" s="7">
        <v>42565.7621875</v>
      </c>
      <c r="F1819" s="7">
        <v>42565.7873726852</v>
      </c>
      <c r="G1819" s="8">
        <v>42565</v>
      </c>
      <c r="H1819">
        <v>18</v>
      </c>
      <c r="I1819" t="s">
        <v>15</v>
      </c>
    </row>
    <row r="1820" spans="1:9">
      <c r="A1820">
        <v>5419</v>
      </c>
      <c r="B1820" t="s">
        <v>12</v>
      </c>
      <c r="C1820">
        <v>191</v>
      </c>
      <c r="D1820" t="s">
        <v>10</v>
      </c>
      <c r="E1820" s="7">
        <v>42566.084375</v>
      </c>
      <c r="F1820" s="7">
        <v>42566.1070833333</v>
      </c>
      <c r="G1820" s="8">
        <v>42566</v>
      </c>
      <c r="H1820">
        <v>2</v>
      </c>
      <c r="I1820" t="s">
        <v>16</v>
      </c>
    </row>
    <row r="1821" spans="1:9">
      <c r="A1821">
        <v>5766</v>
      </c>
      <c r="B1821" t="s">
        <v>12</v>
      </c>
      <c r="C1821">
        <v>191</v>
      </c>
      <c r="D1821" t="s">
        <v>10</v>
      </c>
      <c r="E1821" s="7">
        <v>42566.3470833333</v>
      </c>
      <c r="F1821" s="7">
        <v>42566.3878703704</v>
      </c>
      <c r="G1821" s="8">
        <v>42566</v>
      </c>
      <c r="H1821">
        <v>8</v>
      </c>
      <c r="I1821" t="s">
        <v>16</v>
      </c>
    </row>
    <row r="1822" spans="1:9">
      <c r="A1822">
        <v>6261</v>
      </c>
      <c r="B1822" t="s">
        <v>9</v>
      </c>
      <c r="C1822">
        <v>191</v>
      </c>
      <c r="D1822" t="s">
        <v>10</v>
      </c>
      <c r="E1822" s="7">
        <v>42566.7549189815</v>
      </c>
      <c r="F1822" s="7">
        <v>42566.7969444445</v>
      </c>
      <c r="G1822" s="8">
        <v>42566</v>
      </c>
      <c r="H1822">
        <v>18</v>
      </c>
      <c r="I1822" t="s">
        <v>16</v>
      </c>
    </row>
    <row r="1823" spans="1:9">
      <c r="A1823">
        <v>800</v>
      </c>
      <c r="B1823" t="s">
        <v>9</v>
      </c>
      <c r="C1823">
        <v>192</v>
      </c>
      <c r="D1823" t="s">
        <v>10</v>
      </c>
      <c r="E1823" s="7">
        <v>42562.7173611111</v>
      </c>
      <c r="F1823" s="7">
        <v>42562.7472222222</v>
      </c>
      <c r="G1823" s="8">
        <v>42562</v>
      </c>
      <c r="H1823">
        <v>17</v>
      </c>
      <c r="I1823" t="s">
        <v>11</v>
      </c>
    </row>
    <row r="1824" spans="1:9">
      <c r="A1824">
        <v>1484</v>
      </c>
      <c r="B1824" t="s">
        <v>9</v>
      </c>
      <c r="C1824">
        <v>192</v>
      </c>
      <c r="D1824" t="s">
        <v>10</v>
      </c>
      <c r="E1824" s="7">
        <v>42563.2215277778</v>
      </c>
      <c r="F1824" s="7">
        <v>42563.2465277778</v>
      </c>
      <c r="G1824" s="8">
        <v>42563</v>
      </c>
      <c r="H1824">
        <v>5</v>
      </c>
      <c r="I1824" t="s">
        <v>13</v>
      </c>
    </row>
    <row r="1825" spans="1:9">
      <c r="A1825">
        <v>1989</v>
      </c>
      <c r="B1825" t="s">
        <v>9</v>
      </c>
      <c r="C1825">
        <v>192</v>
      </c>
      <c r="D1825" t="s">
        <v>10</v>
      </c>
      <c r="E1825" s="7">
        <v>42563.5208333333</v>
      </c>
      <c r="F1825" s="7">
        <v>42563.5423611111</v>
      </c>
      <c r="G1825" s="8">
        <v>42563</v>
      </c>
      <c r="H1825">
        <v>12</v>
      </c>
      <c r="I1825" t="s">
        <v>13</v>
      </c>
    </row>
    <row r="1826" spans="1:9">
      <c r="A1826">
        <v>3850</v>
      </c>
      <c r="B1826" t="s">
        <v>9</v>
      </c>
      <c r="C1826">
        <v>192</v>
      </c>
      <c r="D1826" t="s">
        <v>10</v>
      </c>
      <c r="E1826" s="7">
        <v>42564.8940046296</v>
      </c>
      <c r="F1826" s="7">
        <v>42564.9202662037</v>
      </c>
      <c r="G1826" s="8">
        <v>42564</v>
      </c>
      <c r="H1826">
        <v>21</v>
      </c>
      <c r="I1826" t="s">
        <v>14</v>
      </c>
    </row>
    <row r="1827" spans="1:9">
      <c r="A1827">
        <v>4441</v>
      </c>
      <c r="B1827" t="s">
        <v>12</v>
      </c>
      <c r="C1827">
        <v>192</v>
      </c>
      <c r="D1827" t="s">
        <v>10</v>
      </c>
      <c r="E1827" s="7">
        <v>42565.3556597222</v>
      </c>
      <c r="F1827" s="7">
        <v>42565.3885300926</v>
      </c>
      <c r="G1827" s="8">
        <v>42565</v>
      </c>
      <c r="H1827">
        <v>8</v>
      </c>
      <c r="I1827" t="s">
        <v>15</v>
      </c>
    </row>
    <row r="1828" spans="1:9">
      <c r="A1828">
        <v>4783</v>
      </c>
      <c r="B1828" t="s">
        <v>9</v>
      </c>
      <c r="C1828">
        <v>192</v>
      </c>
      <c r="D1828" t="s">
        <v>10</v>
      </c>
      <c r="E1828" s="7">
        <v>42565.6905324074</v>
      </c>
      <c r="F1828" s="7">
        <v>42565.7232175926</v>
      </c>
      <c r="G1828" s="8">
        <v>42565</v>
      </c>
      <c r="H1828">
        <v>16</v>
      </c>
      <c r="I1828" t="s">
        <v>15</v>
      </c>
    </row>
    <row r="1829" spans="1:9">
      <c r="A1829">
        <v>392</v>
      </c>
      <c r="B1829" t="s">
        <v>9</v>
      </c>
      <c r="C1829">
        <v>193</v>
      </c>
      <c r="D1829" t="s">
        <v>10</v>
      </c>
      <c r="E1829" s="7">
        <v>42562.3493055556</v>
      </c>
      <c r="F1829" s="7">
        <v>42562.3819444445</v>
      </c>
      <c r="G1829" s="8">
        <v>42562</v>
      </c>
      <c r="H1829">
        <v>8</v>
      </c>
      <c r="I1829" t="s">
        <v>11</v>
      </c>
    </row>
    <row r="1830" spans="1:9">
      <c r="A1830">
        <v>653</v>
      </c>
      <c r="B1830" t="s">
        <v>12</v>
      </c>
      <c r="C1830">
        <v>193</v>
      </c>
      <c r="D1830" t="s">
        <v>10</v>
      </c>
      <c r="E1830" s="7">
        <v>42562.5326388889</v>
      </c>
      <c r="F1830" s="7">
        <v>42562.5784722222</v>
      </c>
      <c r="G1830" s="8">
        <v>42562</v>
      </c>
      <c r="H1830">
        <v>12</v>
      </c>
      <c r="I1830" t="s">
        <v>11</v>
      </c>
    </row>
    <row r="1831" spans="1:9">
      <c r="A1831">
        <v>1283</v>
      </c>
      <c r="B1831" t="s">
        <v>12</v>
      </c>
      <c r="C1831">
        <v>193</v>
      </c>
      <c r="D1831" t="s">
        <v>10</v>
      </c>
      <c r="E1831" s="7">
        <v>42562.9229166667</v>
      </c>
      <c r="F1831" s="7">
        <v>42562.9708333333</v>
      </c>
      <c r="G1831" s="8">
        <v>42562</v>
      </c>
      <c r="H1831">
        <v>22</v>
      </c>
      <c r="I1831" t="s">
        <v>11</v>
      </c>
    </row>
    <row r="1832" spans="1:9">
      <c r="A1832">
        <v>1860</v>
      </c>
      <c r="B1832" t="s">
        <v>12</v>
      </c>
      <c r="C1832">
        <v>193</v>
      </c>
      <c r="D1832" t="s">
        <v>10</v>
      </c>
      <c r="E1832" s="7">
        <v>42563.4131944445</v>
      </c>
      <c r="F1832" s="7">
        <v>42563.4388888889</v>
      </c>
      <c r="G1832" s="8">
        <v>42563</v>
      </c>
      <c r="H1832">
        <v>9</v>
      </c>
      <c r="I1832" t="s">
        <v>13</v>
      </c>
    </row>
    <row r="1833" spans="1:9">
      <c r="A1833">
        <v>1910</v>
      </c>
      <c r="B1833" t="s">
        <v>9</v>
      </c>
      <c r="C1833">
        <v>193</v>
      </c>
      <c r="D1833" t="s">
        <v>10</v>
      </c>
      <c r="E1833" s="7">
        <v>42563.4451388889</v>
      </c>
      <c r="F1833" s="7">
        <v>42563.4770833333</v>
      </c>
      <c r="G1833" s="8">
        <v>42563</v>
      </c>
      <c r="H1833">
        <v>10</v>
      </c>
      <c r="I1833" t="s">
        <v>13</v>
      </c>
    </row>
    <row r="1834" spans="1:9">
      <c r="A1834">
        <v>2259</v>
      </c>
      <c r="B1834" t="s">
        <v>9</v>
      </c>
      <c r="C1834">
        <v>193</v>
      </c>
      <c r="D1834" t="s">
        <v>10</v>
      </c>
      <c r="E1834" s="7">
        <v>42563.7708333333</v>
      </c>
      <c r="F1834" s="7">
        <v>42563.8166666667</v>
      </c>
      <c r="G1834" s="8">
        <v>42563</v>
      </c>
      <c r="H1834">
        <v>18</v>
      </c>
      <c r="I1834" t="s">
        <v>13</v>
      </c>
    </row>
    <row r="1835" spans="1:9">
      <c r="A1835">
        <v>2752</v>
      </c>
      <c r="B1835" t="s">
        <v>9</v>
      </c>
      <c r="C1835">
        <v>193</v>
      </c>
      <c r="D1835" t="s">
        <v>10</v>
      </c>
      <c r="E1835" s="7">
        <v>42564.151099537</v>
      </c>
      <c r="F1835" s="7">
        <v>42564.1803819444</v>
      </c>
      <c r="G1835" s="8">
        <v>42564</v>
      </c>
      <c r="H1835">
        <v>3</v>
      </c>
      <c r="I1835" t="s">
        <v>14</v>
      </c>
    </row>
    <row r="1836" spans="1:9">
      <c r="A1836">
        <v>3385</v>
      </c>
      <c r="B1836" t="s">
        <v>12</v>
      </c>
      <c r="C1836">
        <v>193</v>
      </c>
      <c r="D1836" t="s">
        <v>10</v>
      </c>
      <c r="E1836" s="7">
        <v>42564.6066435185</v>
      </c>
      <c r="F1836" s="7">
        <v>42564.6398726852</v>
      </c>
      <c r="G1836" s="8">
        <v>42564</v>
      </c>
      <c r="H1836">
        <v>14</v>
      </c>
      <c r="I1836" t="s">
        <v>14</v>
      </c>
    </row>
    <row r="1837" spans="1:9">
      <c r="A1837">
        <v>4915</v>
      </c>
      <c r="B1837" t="s">
        <v>9</v>
      </c>
      <c r="C1837">
        <v>193</v>
      </c>
      <c r="D1837" t="s">
        <v>10</v>
      </c>
      <c r="E1837" s="7">
        <v>42565.7587037037</v>
      </c>
      <c r="F1837" s="7">
        <v>42565.7965740741</v>
      </c>
      <c r="G1837" s="8">
        <v>42565</v>
      </c>
      <c r="H1837">
        <v>18</v>
      </c>
      <c r="I1837" t="s">
        <v>15</v>
      </c>
    </row>
    <row r="1838" spans="1:9">
      <c r="A1838">
        <v>5957</v>
      </c>
      <c r="B1838" t="s">
        <v>9</v>
      </c>
      <c r="C1838">
        <v>193</v>
      </c>
      <c r="D1838" t="s">
        <v>10</v>
      </c>
      <c r="E1838" s="7">
        <v>42566.4486458333</v>
      </c>
      <c r="F1838" s="7">
        <v>42566.477037037</v>
      </c>
      <c r="G1838" s="8">
        <v>42566</v>
      </c>
      <c r="H1838">
        <v>10</v>
      </c>
      <c r="I1838" t="s">
        <v>16</v>
      </c>
    </row>
    <row r="1839" spans="1:9">
      <c r="A1839">
        <v>5992</v>
      </c>
      <c r="B1839" t="s">
        <v>12</v>
      </c>
      <c r="C1839">
        <v>193</v>
      </c>
      <c r="D1839" t="s">
        <v>10</v>
      </c>
      <c r="E1839" s="7">
        <v>42566.4960300926</v>
      </c>
      <c r="F1839" s="7">
        <v>42566.5276851852</v>
      </c>
      <c r="G1839" s="8">
        <v>42566</v>
      </c>
      <c r="H1839">
        <v>11</v>
      </c>
      <c r="I1839" t="s">
        <v>16</v>
      </c>
    </row>
    <row r="1840" spans="1:9">
      <c r="A1840">
        <v>6160</v>
      </c>
      <c r="B1840" t="s">
        <v>9</v>
      </c>
      <c r="C1840">
        <v>193</v>
      </c>
      <c r="D1840" t="s">
        <v>10</v>
      </c>
      <c r="E1840" s="7">
        <v>42566.6876851852</v>
      </c>
      <c r="F1840" s="7">
        <v>42566.7358564815</v>
      </c>
      <c r="G1840" s="8">
        <v>42566</v>
      </c>
      <c r="H1840">
        <v>16</v>
      </c>
      <c r="I1840" t="s">
        <v>16</v>
      </c>
    </row>
    <row r="1841" spans="1:9">
      <c r="A1841">
        <v>21</v>
      </c>
      <c r="B1841" t="s">
        <v>9</v>
      </c>
      <c r="C1841">
        <v>194</v>
      </c>
      <c r="D1841" t="s">
        <v>10</v>
      </c>
      <c r="E1841" s="7">
        <v>42562.0618055556</v>
      </c>
      <c r="F1841" s="7">
        <v>42562.0868055555</v>
      </c>
      <c r="G1841" s="8">
        <v>42562</v>
      </c>
      <c r="H1841">
        <v>1</v>
      </c>
      <c r="I1841" t="s">
        <v>11</v>
      </c>
    </row>
    <row r="1842" spans="1:9">
      <c r="A1842">
        <v>106</v>
      </c>
      <c r="B1842" t="s">
        <v>12</v>
      </c>
      <c r="C1842">
        <v>194</v>
      </c>
      <c r="D1842" t="s">
        <v>10</v>
      </c>
      <c r="E1842" s="7">
        <v>42562.2125</v>
      </c>
      <c r="F1842" s="7">
        <v>42562.2347222222</v>
      </c>
      <c r="G1842" s="8">
        <v>42562</v>
      </c>
      <c r="H1842">
        <v>5</v>
      </c>
      <c r="I1842" t="s">
        <v>11</v>
      </c>
    </row>
    <row r="1843" spans="1:9">
      <c r="A1843">
        <v>512</v>
      </c>
      <c r="B1843" t="s">
        <v>9</v>
      </c>
      <c r="C1843">
        <v>194</v>
      </c>
      <c r="D1843" t="s">
        <v>10</v>
      </c>
      <c r="E1843" s="7">
        <v>42562.4076388889</v>
      </c>
      <c r="F1843" s="7">
        <v>42562.4548611111</v>
      </c>
      <c r="G1843" s="8">
        <v>42562</v>
      </c>
      <c r="H1843">
        <v>9</v>
      </c>
      <c r="I1843" t="s">
        <v>11</v>
      </c>
    </row>
    <row r="1844" spans="1:9">
      <c r="A1844">
        <v>760</v>
      </c>
      <c r="B1844" t="s">
        <v>12</v>
      </c>
      <c r="C1844">
        <v>194</v>
      </c>
      <c r="D1844" t="s">
        <v>10</v>
      </c>
      <c r="E1844" s="7">
        <v>42562.6777777778</v>
      </c>
      <c r="F1844" s="7">
        <v>42562.7041666667</v>
      </c>
      <c r="G1844" s="8">
        <v>42562</v>
      </c>
      <c r="H1844">
        <v>16</v>
      </c>
      <c r="I1844" t="s">
        <v>11</v>
      </c>
    </row>
    <row r="1845" spans="1:9">
      <c r="A1845">
        <v>1098</v>
      </c>
      <c r="B1845" t="s">
        <v>12</v>
      </c>
      <c r="C1845">
        <v>194</v>
      </c>
      <c r="D1845" t="s">
        <v>10</v>
      </c>
      <c r="E1845" s="7">
        <v>42562.84375</v>
      </c>
      <c r="F1845" s="7">
        <v>42562.8770833333</v>
      </c>
      <c r="G1845" s="8">
        <v>42562</v>
      </c>
      <c r="H1845">
        <v>20</v>
      </c>
      <c r="I1845" t="s">
        <v>11</v>
      </c>
    </row>
    <row r="1846" spans="1:9">
      <c r="A1846">
        <v>1314</v>
      </c>
      <c r="B1846" t="s">
        <v>9</v>
      </c>
      <c r="C1846">
        <v>194</v>
      </c>
      <c r="D1846" t="s">
        <v>10</v>
      </c>
      <c r="E1846" s="7">
        <v>42562.9472222222</v>
      </c>
      <c r="F1846" s="7">
        <v>42562.99375</v>
      </c>
      <c r="G1846" s="8">
        <v>42562</v>
      </c>
      <c r="H1846">
        <v>22</v>
      </c>
      <c r="I1846" t="s">
        <v>11</v>
      </c>
    </row>
    <row r="1847" spans="1:9">
      <c r="A1847">
        <v>2746</v>
      </c>
      <c r="B1847" t="s">
        <v>9</v>
      </c>
      <c r="C1847">
        <v>194</v>
      </c>
      <c r="D1847" t="s">
        <v>10</v>
      </c>
      <c r="E1847" s="7">
        <v>42564.1348958333</v>
      </c>
      <c r="F1847" s="7">
        <v>42564.1671527778</v>
      </c>
      <c r="G1847" s="8">
        <v>42564</v>
      </c>
      <c r="H1847">
        <v>3</v>
      </c>
      <c r="I1847" t="s">
        <v>14</v>
      </c>
    </row>
    <row r="1848" spans="1:9">
      <c r="A1848">
        <v>3140</v>
      </c>
      <c r="B1848" t="s">
        <v>9</v>
      </c>
      <c r="C1848">
        <v>194</v>
      </c>
      <c r="D1848" t="s">
        <v>10</v>
      </c>
      <c r="E1848" s="7">
        <v>42564.3671527778</v>
      </c>
      <c r="F1848" s="7">
        <v>42564.4038310185</v>
      </c>
      <c r="G1848" s="8">
        <v>42564</v>
      </c>
      <c r="H1848">
        <v>8</v>
      </c>
      <c r="I1848" t="s">
        <v>14</v>
      </c>
    </row>
    <row r="1849" spans="1:9">
      <c r="A1849">
        <v>3314</v>
      </c>
      <c r="B1849" t="s">
        <v>12</v>
      </c>
      <c r="C1849">
        <v>194</v>
      </c>
      <c r="D1849" t="s">
        <v>10</v>
      </c>
      <c r="E1849" s="7">
        <v>42564.5048263889</v>
      </c>
      <c r="F1849" s="7">
        <v>42564.5351273148</v>
      </c>
      <c r="G1849" s="8">
        <v>42564</v>
      </c>
      <c r="H1849">
        <v>12</v>
      </c>
      <c r="I1849" t="s">
        <v>14</v>
      </c>
    </row>
    <row r="1850" spans="1:9">
      <c r="A1850">
        <v>4157</v>
      </c>
      <c r="B1850" t="s">
        <v>9</v>
      </c>
      <c r="C1850">
        <v>194</v>
      </c>
      <c r="D1850" t="s">
        <v>10</v>
      </c>
      <c r="E1850" s="7">
        <v>42565.211724537</v>
      </c>
      <c r="F1850" s="7">
        <v>42565.2310648148</v>
      </c>
      <c r="G1850" s="8">
        <v>42565</v>
      </c>
      <c r="H1850">
        <v>5</v>
      </c>
      <c r="I1850" t="s">
        <v>15</v>
      </c>
    </row>
    <row r="1851" spans="1:9">
      <c r="A1851">
        <v>5340</v>
      </c>
      <c r="B1851" t="s">
        <v>9</v>
      </c>
      <c r="C1851">
        <v>194</v>
      </c>
      <c r="D1851" t="s">
        <v>10</v>
      </c>
      <c r="E1851" s="7">
        <v>42565.9390625</v>
      </c>
      <c r="F1851" s="7">
        <v>42565.9892361111</v>
      </c>
      <c r="G1851" s="8">
        <v>42565</v>
      </c>
      <c r="H1851">
        <v>22</v>
      </c>
      <c r="I1851" t="s">
        <v>15</v>
      </c>
    </row>
    <row r="1852" spans="1:9">
      <c r="A1852">
        <v>6257</v>
      </c>
      <c r="B1852" t="s">
        <v>9</v>
      </c>
      <c r="C1852">
        <v>194</v>
      </c>
      <c r="D1852" t="s">
        <v>10</v>
      </c>
      <c r="E1852" s="7">
        <v>42566.7525347222</v>
      </c>
      <c r="F1852" s="7">
        <v>42566.7949421296</v>
      </c>
      <c r="G1852" s="8">
        <v>42566</v>
      </c>
      <c r="H1852">
        <v>18</v>
      </c>
      <c r="I1852" t="s">
        <v>16</v>
      </c>
    </row>
    <row r="1853" spans="1:9">
      <c r="A1853">
        <v>564</v>
      </c>
      <c r="B1853" t="s">
        <v>9</v>
      </c>
      <c r="C1853">
        <v>195</v>
      </c>
      <c r="D1853" t="s">
        <v>10</v>
      </c>
      <c r="E1853" s="7">
        <v>42562.4305555555</v>
      </c>
      <c r="F1853" s="7">
        <v>42562.4743055556</v>
      </c>
      <c r="G1853" s="8">
        <v>42562</v>
      </c>
      <c r="H1853">
        <v>10</v>
      </c>
      <c r="I1853" t="s">
        <v>11</v>
      </c>
    </row>
    <row r="1854" spans="1:9">
      <c r="A1854">
        <v>1271</v>
      </c>
      <c r="B1854" t="s">
        <v>9</v>
      </c>
      <c r="C1854">
        <v>195</v>
      </c>
      <c r="D1854" t="s">
        <v>10</v>
      </c>
      <c r="E1854" s="7">
        <v>42562.9166666667</v>
      </c>
      <c r="F1854" s="7">
        <v>42562.9430555556</v>
      </c>
      <c r="G1854" s="8">
        <v>42562</v>
      </c>
      <c r="H1854">
        <v>22</v>
      </c>
      <c r="I1854" t="s">
        <v>11</v>
      </c>
    </row>
    <row r="1855" spans="1:9">
      <c r="A1855">
        <v>1647</v>
      </c>
      <c r="B1855" t="s">
        <v>9</v>
      </c>
      <c r="C1855">
        <v>195</v>
      </c>
      <c r="D1855" t="s">
        <v>10</v>
      </c>
      <c r="E1855" s="7">
        <v>42563.3006944444</v>
      </c>
      <c r="F1855" s="7">
        <v>42563.3270833333</v>
      </c>
      <c r="G1855" s="8">
        <v>42563</v>
      </c>
      <c r="H1855">
        <v>7</v>
      </c>
      <c r="I1855" t="s">
        <v>13</v>
      </c>
    </row>
    <row r="1856" spans="1:9">
      <c r="A1856">
        <v>2767</v>
      </c>
      <c r="B1856" t="s">
        <v>9</v>
      </c>
      <c r="C1856">
        <v>195</v>
      </c>
      <c r="D1856" t="s">
        <v>10</v>
      </c>
      <c r="E1856" s="7">
        <v>42564.1716782407</v>
      </c>
      <c r="F1856" s="7">
        <v>42564.2078125</v>
      </c>
      <c r="G1856" s="8">
        <v>42564</v>
      </c>
      <c r="H1856">
        <v>4</v>
      </c>
      <c r="I1856" t="s">
        <v>14</v>
      </c>
    </row>
    <row r="1857" spans="1:9">
      <c r="A1857">
        <v>3646</v>
      </c>
      <c r="B1857" t="s">
        <v>9</v>
      </c>
      <c r="C1857">
        <v>195</v>
      </c>
      <c r="D1857" t="s">
        <v>10</v>
      </c>
      <c r="E1857" s="7">
        <v>42564.7993055556</v>
      </c>
      <c r="F1857" s="7">
        <v>42564.825150463</v>
      </c>
      <c r="G1857" s="8">
        <v>42564</v>
      </c>
      <c r="H1857">
        <v>19</v>
      </c>
      <c r="I1857" t="s">
        <v>14</v>
      </c>
    </row>
    <row r="1858" spans="1:9">
      <c r="A1858">
        <v>4865</v>
      </c>
      <c r="B1858" t="s">
        <v>9</v>
      </c>
      <c r="C1858">
        <v>195</v>
      </c>
      <c r="D1858" t="s">
        <v>10</v>
      </c>
      <c r="E1858" s="7">
        <v>42565.7341435185</v>
      </c>
      <c r="F1858" s="7">
        <v>42565.7899074074</v>
      </c>
      <c r="G1858" s="8">
        <v>42565</v>
      </c>
      <c r="H1858">
        <v>17</v>
      </c>
      <c r="I1858" t="s">
        <v>15</v>
      </c>
    </row>
    <row r="1859" spans="1:9">
      <c r="A1859">
        <v>6055</v>
      </c>
      <c r="B1859" t="s">
        <v>9</v>
      </c>
      <c r="C1859">
        <v>195</v>
      </c>
      <c r="D1859" t="s">
        <v>10</v>
      </c>
      <c r="E1859" s="7">
        <v>42566.5663657407</v>
      </c>
      <c r="F1859" s="7">
        <v>42566.6058101852</v>
      </c>
      <c r="G1859" s="8">
        <v>42566</v>
      </c>
      <c r="H1859">
        <v>13</v>
      </c>
      <c r="I1859" t="s">
        <v>16</v>
      </c>
    </row>
    <row r="1860" spans="1:9">
      <c r="A1860">
        <v>6679</v>
      </c>
      <c r="B1860" t="s">
        <v>9</v>
      </c>
      <c r="C1860">
        <v>195</v>
      </c>
      <c r="D1860" t="s">
        <v>10</v>
      </c>
      <c r="E1860" s="7">
        <v>42566.9348148148</v>
      </c>
      <c r="F1860" s="7">
        <v>42566.9639467593</v>
      </c>
      <c r="G1860" s="8">
        <v>42566</v>
      </c>
      <c r="H1860">
        <v>22</v>
      </c>
      <c r="I1860" t="s">
        <v>16</v>
      </c>
    </row>
    <row r="1861" spans="1:9">
      <c r="A1861">
        <v>283</v>
      </c>
      <c r="B1861" t="s">
        <v>9</v>
      </c>
      <c r="C1861">
        <v>196</v>
      </c>
      <c r="D1861" t="s">
        <v>10</v>
      </c>
      <c r="E1861" s="7">
        <v>42562.2923611111</v>
      </c>
      <c r="F1861" s="7">
        <v>42562.3138888889</v>
      </c>
      <c r="G1861" s="8">
        <v>42562</v>
      </c>
      <c r="H1861">
        <v>7</v>
      </c>
      <c r="I1861" t="s">
        <v>11</v>
      </c>
    </row>
    <row r="1862" spans="1:9">
      <c r="A1862">
        <v>489</v>
      </c>
      <c r="B1862" t="s">
        <v>12</v>
      </c>
      <c r="C1862">
        <v>196</v>
      </c>
      <c r="D1862" t="s">
        <v>10</v>
      </c>
      <c r="E1862" s="7">
        <v>42562.3951388889</v>
      </c>
      <c r="F1862" s="7">
        <v>42562.43125</v>
      </c>
      <c r="G1862" s="8">
        <v>42562</v>
      </c>
      <c r="H1862">
        <v>9</v>
      </c>
      <c r="I1862" t="s">
        <v>11</v>
      </c>
    </row>
    <row r="1863" spans="1:9">
      <c r="A1863">
        <v>1559</v>
      </c>
      <c r="B1863" t="s">
        <v>9</v>
      </c>
      <c r="C1863">
        <v>196</v>
      </c>
      <c r="D1863" t="s">
        <v>10</v>
      </c>
      <c r="E1863" s="7">
        <v>42563.25625</v>
      </c>
      <c r="F1863" s="7">
        <v>42563.2868055556</v>
      </c>
      <c r="G1863" s="8">
        <v>42563</v>
      </c>
      <c r="H1863">
        <v>6</v>
      </c>
      <c r="I1863" t="s">
        <v>13</v>
      </c>
    </row>
    <row r="1864" spans="1:9">
      <c r="A1864">
        <v>2545</v>
      </c>
      <c r="B1864" t="s">
        <v>9</v>
      </c>
      <c r="C1864">
        <v>196</v>
      </c>
      <c r="D1864" t="s">
        <v>10</v>
      </c>
      <c r="E1864" s="7">
        <v>42563.8888888889</v>
      </c>
      <c r="F1864" s="7">
        <v>42563.9118055556</v>
      </c>
      <c r="G1864" s="8">
        <v>42563</v>
      </c>
      <c r="H1864">
        <v>21</v>
      </c>
      <c r="I1864" t="s">
        <v>13</v>
      </c>
    </row>
    <row r="1865" spans="1:9">
      <c r="A1865">
        <v>3333</v>
      </c>
      <c r="B1865" t="s">
        <v>12</v>
      </c>
      <c r="C1865">
        <v>196</v>
      </c>
      <c r="D1865" t="s">
        <v>10</v>
      </c>
      <c r="E1865" s="7">
        <v>42564.5244675926</v>
      </c>
      <c r="F1865" s="7">
        <v>42564.5707407407</v>
      </c>
      <c r="G1865" s="8">
        <v>42564</v>
      </c>
      <c r="H1865">
        <v>12</v>
      </c>
      <c r="I1865" t="s">
        <v>14</v>
      </c>
    </row>
    <row r="1866" spans="1:9">
      <c r="A1866">
        <v>4037</v>
      </c>
      <c r="B1866" t="s">
        <v>9</v>
      </c>
      <c r="C1866">
        <v>196</v>
      </c>
      <c r="D1866" t="s">
        <v>10</v>
      </c>
      <c r="E1866" s="7">
        <v>42565.0227430556</v>
      </c>
      <c r="F1866" s="7">
        <v>42565.0534837963</v>
      </c>
      <c r="G1866" s="8">
        <v>42565</v>
      </c>
      <c r="H1866">
        <v>0</v>
      </c>
      <c r="I1866" t="s">
        <v>15</v>
      </c>
    </row>
    <row r="1867" spans="1:9">
      <c r="A1867">
        <v>4578</v>
      </c>
      <c r="B1867" t="s">
        <v>9</v>
      </c>
      <c r="C1867">
        <v>196</v>
      </c>
      <c r="D1867" t="s">
        <v>10</v>
      </c>
      <c r="E1867" s="7">
        <v>42565.4160763889</v>
      </c>
      <c r="F1867" s="7">
        <v>42565.4610416667</v>
      </c>
      <c r="G1867" s="8">
        <v>42565</v>
      </c>
      <c r="H1867">
        <v>9</v>
      </c>
      <c r="I1867" t="s">
        <v>15</v>
      </c>
    </row>
    <row r="1868" spans="1:9">
      <c r="A1868">
        <v>4664</v>
      </c>
      <c r="B1868" t="s">
        <v>12</v>
      </c>
      <c r="C1868">
        <v>196</v>
      </c>
      <c r="D1868" t="s">
        <v>10</v>
      </c>
      <c r="E1868" s="7">
        <v>42565.5160416667</v>
      </c>
      <c r="F1868" s="7">
        <v>42565.5402893518</v>
      </c>
      <c r="G1868" s="8">
        <v>42565</v>
      </c>
      <c r="H1868">
        <v>12</v>
      </c>
      <c r="I1868" t="s">
        <v>15</v>
      </c>
    </row>
    <row r="1869" spans="1:9">
      <c r="A1869">
        <v>4756</v>
      </c>
      <c r="B1869" t="s">
        <v>12</v>
      </c>
      <c r="C1869">
        <v>196</v>
      </c>
      <c r="D1869" t="s">
        <v>10</v>
      </c>
      <c r="E1869" s="7">
        <v>42565.6392939815</v>
      </c>
      <c r="F1869" s="7">
        <v>42565.6826736111</v>
      </c>
      <c r="G1869" s="8">
        <v>42565</v>
      </c>
      <c r="H1869">
        <v>15</v>
      </c>
      <c r="I1869" t="s">
        <v>15</v>
      </c>
    </row>
    <row r="1870" spans="1:9">
      <c r="A1870">
        <v>5843</v>
      </c>
      <c r="B1870" t="s">
        <v>9</v>
      </c>
      <c r="C1870">
        <v>196</v>
      </c>
      <c r="D1870" t="s">
        <v>10</v>
      </c>
      <c r="E1870" s="7">
        <v>42566.3822337963</v>
      </c>
      <c r="F1870" s="7">
        <v>42566.400150463</v>
      </c>
      <c r="G1870" s="8">
        <v>42566</v>
      </c>
      <c r="H1870">
        <v>9</v>
      </c>
      <c r="I1870" t="s">
        <v>16</v>
      </c>
    </row>
    <row r="1871" spans="1:9">
      <c r="A1871">
        <v>6045</v>
      </c>
      <c r="B1871" t="s">
        <v>12</v>
      </c>
      <c r="C1871">
        <v>196</v>
      </c>
      <c r="D1871" t="s">
        <v>10</v>
      </c>
      <c r="E1871" s="7">
        <v>42566.555150463</v>
      </c>
      <c r="F1871" s="7">
        <v>42566.5837847222</v>
      </c>
      <c r="G1871" s="8">
        <v>42566</v>
      </c>
      <c r="H1871">
        <v>13</v>
      </c>
      <c r="I1871" t="s">
        <v>16</v>
      </c>
    </row>
    <row r="1872" spans="1:9">
      <c r="A1872">
        <v>6735</v>
      </c>
      <c r="B1872" t="s">
        <v>9</v>
      </c>
      <c r="C1872">
        <v>196</v>
      </c>
      <c r="D1872" t="s">
        <v>10</v>
      </c>
      <c r="E1872" s="7">
        <v>42566.9827893519</v>
      </c>
      <c r="F1872" s="7">
        <v>42567.0081481481</v>
      </c>
      <c r="G1872" s="8">
        <v>42566</v>
      </c>
      <c r="H1872">
        <v>23</v>
      </c>
      <c r="I1872" t="s">
        <v>16</v>
      </c>
    </row>
    <row r="1873" spans="1:9">
      <c r="A1873">
        <v>335</v>
      </c>
      <c r="B1873" t="s">
        <v>12</v>
      </c>
      <c r="C1873">
        <v>197</v>
      </c>
      <c r="D1873" t="s">
        <v>10</v>
      </c>
      <c r="E1873" s="7">
        <v>42562.31875</v>
      </c>
      <c r="F1873" s="7">
        <v>42562.3493055556</v>
      </c>
      <c r="G1873" s="8">
        <v>42562</v>
      </c>
      <c r="H1873">
        <v>7</v>
      </c>
      <c r="I1873" t="s">
        <v>11</v>
      </c>
    </row>
    <row r="1874" spans="1:9">
      <c r="A1874">
        <v>558</v>
      </c>
      <c r="B1874" t="s">
        <v>12</v>
      </c>
      <c r="C1874">
        <v>197</v>
      </c>
      <c r="D1874" t="s">
        <v>10</v>
      </c>
      <c r="E1874" s="7">
        <v>42562.4270833333</v>
      </c>
      <c r="F1874" s="7">
        <v>42562.4666666667</v>
      </c>
      <c r="G1874" s="8">
        <v>42562</v>
      </c>
      <c r="H1874">
        <v>10</v>
      </c>
      <c r="I1874" t="s">
        <v>11</v>
      </c>
    </row>
    <row r="1875" spans="1:9">
      <c r="A1875">
        <v>844</v>
      </c>
      <c r="B1875" t="s">
        <v>12</v>
      </c>
      <c r="C1875">
        <v>197</v>
      </c>
      <c r="D1875" t="s">
        <v>10</v>
      </c>
      <c r="E1875" s="7">
        <v>42562.7347222222</v>
      </c>
      <c r="F1875" s="7">
        <v>42562.7833333333</v>
      </c>
      <c r="G1875" s="8">
        <v>42562</v>
      </c>
      <c r="H1875">
        <v>17</v>
      </c>
      <c r="I1875" t="s">
        <v>11</v>
      </c>
    </row>
    <row r="1876" spans="1:9">
      <c r="A1876">
        <v>1186</v>
      </c>
      <c r="B1876" t="s">
        <v>12</v>
      </c>
      <c r="C1876">
        <v>197</v>
      </c>
      <c r="D1876" t="s">
        <v>10</v>
      </c>
      <c r="E1876" s="7">
        <v>42562.8784722222</v>
      </c>
      <c r="F1876" s="7">
        <v>42562.9277777778</v>
      </c>
      <c r="G1876" s="8">
        <v>42562</v>
      </c>
      <c r="H1876">
        <v>21</v>
      </c>
      <c r="I1876" t="s">
        <v>11</v>
      </c>
    </row>
    <row r="1877" spans="1:9">
      <c r="A1877">
        <v>1705</v>
      </c>
      <c r="B1877" t="s">
        <v>12</v>
      </c>
      <c r="C1877">
        <v>197</v>
      </c>
      <c r="D1877" t="s">
        <v>10</v>
      </c>
      <c r="E1877" s="7">
        <v>42563.3388888889</v>
      </c>
      <c r="F1877" s="7">
        <v>42563.375</v>
      </c>
      <c r="G1877" s="8">
        <v>42563</v>
      </c>
      <c r="H1877">
        <v>8</v>
      </c>
      <c r="I1877" t="s">
        <v>13</v>
      </c>
    </row>
    <row r="1878" spans="1:9">
      <c r="A1878">
        <v>2469</v>
      </c>
      <c r="B1878" t="s">
        <v>9</v>
      </c>
      <c r="C1878">
        <v>197</v>
      </c>
      <c r="D1878" t="s">
        <v>10</v>
      </c>
      <c r="E1878" s="7">
        <v>42563.8631944444</v>
      </c>
      <c r="F1878" s="7">
        <v>42563.8993055555</v>
      </c>
      <c r="G1878" s="8">
        <v>42563</v>
      </c>
      <c r="H1878">
        <v>20</v>
      </c>
      <c r="I1878" t="s">
        <v>13</v>
      </c>
    </row>
    <row r="1879" spans="1:9">
      <c r="A1879">
        <v>2975</v>
      </c>
      <c r="B1879" t="s">
        <v>9</v>
      </c>
      <c r="C1879">
        <v>197</v>
      </c>
      <c r="D1879" t="s">
        <v>10</v>
      </c>
      <c r="E1879" s="7">
        <v>42564.2870949074</v>
      </c>
      <c r="F1879" s="7">
        <v>42564.336712963</v>
      </c>
      <c r="G1879" s="8">
        <v>42564</v>
      </c>
      <c r="H1879">
        <v>6</v>
      </c>
      <c r="I1879" t="s">
        <v>14</v>
      </c>
    </row>
    <row r="1880" spans="1:9">
      <c r="A1880">
        <v>3641</v>
      </c>
      <c r="B1880" t="s">
        <v>12</v>
      </c>
      <c r="C1880">
        <v>197</v>
      </c>
      <c r="D1880" t="s">
        <v>10</v>
      </c>
      <c r="E1880" s="7">
        <v>42564.7947106482</v>
      </c>
      <c r="F1880" s="7">
        <v>42564.8367013889</v>
      </c>
      <c r="G1880" s="8">
        <v>42564</v>
      </c>
      <c r="H1880">
        <v>19</v>
      </c>
      <c r="I1880" t="s">
        <v>14</v>
      </c>
    </row>
    <row r="1881" spans="1:9">
      <c r="A1881">
        <v>4476</v>
      </c>
      <c r="B1881" t="s">
        <v>9</v>
      </c>
      <c r="C1881">
        <v>197</v>
      </c>
      <c r="D1881" t="s">
        <v>10</v>
      </c>
      <c r="E1881" s="7">
        <v>42565.3686458333</v>
      </c>
      <c r="F1881" s="7">
        <v>42565.4017361111</v>
      </c>
      <c r="G1881" s="8">
        <v>42565</v>
      </c>
      <c r="H1881">
        <v>8</v>
      </c>
      <c r="I1881" t="s">
        <v>15</v>
      </c>
    </row>
    <row r="1882" spans="1:9">
      <c r="A1882">
        <v>4969</v>
      </c>
      <c r="B1882" t="s">
        <v>12</v>
      </c>
      <c r="C1882">
        <v>197</v>
      </c>
      <c r="D1882" t="s">
        <v>10</v>
      </c>
      <c r="E1882" s="7">
        <v>42565.7787384259</v>
      </c>
      <c r="F1882" s="7">
        <v>42565.798275463</v>
      </c>
      <c r="G1882" s="8">
        <v>42565</v>
      </c>
      <c r="H1882">
        <v>18</v>
      </c>
      <c r="I1882" t="s">
        <v>15</v>
      </c>
    </row>
    <row r="1883" spans="1:9">
      <c r="A1883">
        <v>5737</v>
      </c>
      <c r="B1883" t="s">
        <v>12</v>
      </c>
      <c r="C1883">
        <v>197</v>
      </c>
      <c r="D1883" t="s">
        <v>10</v>
      </c>
      <c r="E1883" s="7">
        <v>42566.3262152778</v>
      </c>
      <c r="F1883" s="7">
        <v>42566.3736111111</v>
      </c>
      <c r="G1883" s="8">
        <v>42566</v>
      </c>
      <c r="H1883">
        <v>7</v>
      </c>
      <c r="I1883" t="s">
        <v>16</v>
      </c>
    </row>
    <row r="1884" spans="1:9">
      <c r="A1884">
        <v>6102</v>
      </c>
      <c r="B1884" t="s">
        <v>12</v>
      </c>
      <c r="C1884">
        <v>197</v>
      </c>
      <c r="D1884" t="s">
        <v>10</v>
      </c>
      <c r="E1884" s="7">
        <v>42566.6235185185</v>
      </c>
      <c r="F1884" s="7">
        <v>42566.6458680556</v>
      </c>
      <c r="G1884" s="8">
        <v>42566</v>
      </c>
      <c r="H1884">
        <v>14</v>
      </c>
      <c r="I1884" t="s">
        <v>16</v>
      </c>
    </row>
    <row r="1885" spans="1:9">
      <c r="A1885">
        <v>6721</v>
      </c>
      <c r="B1885" t="s">
        <v>12</v>
      </c>
      <c r="C1885">
        <v>197</v>
      </c>
      <c r="D1885" t="s">
        <v>10</v>
      </c>
      <c r="E1885" s="7">
        <v>42566.9748611111</v>
      </c>
      <c r="F1885" s="7">
        <v>42567.0130555556</v>
      </c>
      <c r="G1885" s="8">
        <v>42566</v>
      </c>
      <c r="H1885">
        <v>23</v>
      </c>
      <c r="I1885" t="s">
        <v>16</v>
      </c>
    </row>
    <row r="1886" spans="1:9">
      <c r="A1886">
        <v>11</v>
      </c>
      <c r="B1886" t="s">
        <v>12</v>
      </c>
      <c r="C1886">
        <v>198</v>
      </c>
      <c r="D1886" t="s">
        <v>10</v>
      </c>
      <c r="E1886" s="7">
        <v>42562.0416666667</v>
      </c>
      <c r="F1886" s="7">
        <v>42562.0784722222</v>
      </c>
      <c r="G1886" s="8">
        <v>42562</v>
      </c>
      <c r="H1886">
        <v>1</v>
      </c>
      <c r="I1886" t="s">
        <v>11</v>
      </c>
    </row>
    <row r="1887" spans="1:9">
      <c r="A1887">
        <v>519</v>
      </c>
      <c r="B1887" t="s">
        <v>12</v>
      </c>
      <c r="C1887">
        <v>198</v>
      </c>
      <c r="D1887" t="s">
        <v>10</v>
      </c>
      <c r="E1887" s="7">
        <v>42562.4048611111</v>
      </c>
      <c r="F1887" s="7">
        <v>42562.4541666667</v>
      </c>
      <c r="G1887" s="8">
        <v>42562</v>
      </c>
      <c r="H1887">
        <v>9</v>
      </c>
      <c r="I1887" t="s">
        <v>11</v>
      </c>
    </row>
    <row r="1888" spans="1:9">
      <c r="A1888">
        <v>1994</v>
      </c>
      <c r="B1888" t="s">
        <v>9</v>
      </c>
      <c r="C1888">
        <v>198</v>
      </c>
      <c r="D1888" t="s">
        <v>10</v>
      </c>
      <c r="E1888" s="7">
        <v>42563.5340277778</v>
      </c>
      <c r="F1888" s="7">
        <v>42563.575</v>
      </c>
      <c r="G1888" s="8">
        <v>42563</v>
      </c>
      <c r="H1888">
        <v>12</v>
      </c>
      <c r="I1888" t="s">
        <v>13</v>
      </c>
    </row>
    <row r="1889" spans="1:9">
      <c r="A1889">
        <v>2483</v>
      </c>
      <c r="B1889" t="s">
        <v>9</v>
      </c>
      <c r="C1889">
        <v>198</v>
      </c>
      <c r="D1889" t="s">
        <v>10</v>
      </c>
      <c r="E1889" s="7">
        <v>42563.8652777778</v>
      </c>
      <c r="F1889" s="7">
        <v>42563.9118055556</v>
      </c>
      <c r="G1889" s="8">
        <v>42563</v>
      </c>
      <c r="H1889">
        <v>20</v>
      </c>
      <c r="I1889" t="s">
        <v>13</v>
      </c>
    </row>
    <row r="1890" spans="1:9">
      <c r="A1890">
        <v>2635</v>
      </c>
      <c r="B1890" t="s">
        <v>12</v>
      </c>
      <c r="C1890">
        <v>198</v>
      </c>
      <c r="D1890" t="s">
        <v>10</v>
      </c>
      <c r="E1890" s="7">
        <v>42563.9347222222</v>
      </c>
      <c r="F1890" s="7">
        <v>42563.98125</v>
      </c>
      <c r="G1890" s="8">
        <v>42563</v>
      </c>
      <c r="H1890">
        <v>22</v>
      </c>
      <c r="I1890" t="s">
        <v>13</v>
      </c>
    </row>
    <row r="1891" spans="1:9">
      <c r="A1891">
        <v>3545</v>
      </c>
      <c r="B1891" t="s">
        <v>12</v>
      </c>
      <c r="C1891">
        <v>198</v>
      </c>
      <c r="D1891" t="s">
        <v>10</v>
      </c>
      <c r="E1891" s="7">
        <v>42564.7506828704</v>
      </c>
      <c r="F1891" s="7">
        <v>42564.7768402778</v>
      </c>
      <c r="G1891" s="8">
        <v>42564</v>
      </c>
      <c r="H1891">
        <v>18</v>
      </c>
      <c r="I1891" t="s">
        <v>14</v>
      </c>
    </row>
    <row r="1892" spans="1:9">
      <c r="A1892">
        <v>4730</v>
      </c>
      <c r="B1892" t="s">
        <v>12</v>
      </c>
      <c r="C1892">
        <v>198</v>
      </c>
      <c r="D1892" t="s">
        <v>10</v>
      </c>
      <c r="E1892" s="7">
        <v>42565.5916666667</v>
      </c>
      <c r="F1892" s="7">
        <v>42565.6425</v>
      </c>
      <c r="G1892" s="8">
        <v>42565</v>
      </c>
      <c r="H1892">
        <v>14</v>
      </c>
      <c r="I1892" t="s">
        <v>15</v>
      </c>
    </row>
    <row r="1893" spans="1:9">
      <c r="A1893">
        <v>4976</v>
      </c>
      <c r="B1893" t="s">
        <v>9</v>
      </c>
      <c r="C1893">
        <v>198</v>
      </c>
      <c r="D1893" t="s">
        <v>10</v>
      </c>
      <c r="E1893" s="7">
        <v>42565.7825</v>
      </c>
      <c r="F1893" s="7">
        <v>42565.815</v>
      </c>
      <c r="G1893" s="8">
        <v>42565</v>
      </c>
      <c r="H1893">
        <v>18</v>
      </c>
      <c r="I1893" t="s">
        <v>15</v>
      </c>
    </row>
    <row r="1894" spans="1:9">
      <c r="A1894">
        <v>5789</v>
      </c>
      <c r="B1894" t="s">
        <v>9</v>
      </c>
      <c r="C1894">
        <v>198</v>
      </c>
      <c r="D1894" t="s">
        <v>10</v>
      </c>
      <c r="E1894" s="7">
        <v>42566.3560069444</v>
      </c>
      <c r="F1894" s="7">
        <v>42566.3856018518</v>
      </c>
      <c r="G1894" s="8">
        <v>42566</v>
      </c>
      <c r="H1894">
        <v>8</v>
      </c>
      <c r="I1894" t="s">
        <v>16</v>
      </c>
    </row>
    <row r="1895" spans="1:9">
      <c r="A1895">
        <v>6030</v>
      </c>
      <c r="B1895" t="s">
        <v>9</v>
      </c>
      <c r="C1895">
        <v>198</v>
      </c>
      <c r="D1895" t="s">
        <v>10</v>
      </c>
      <c r="E1895" s="7">
        <v>42566.5376041667</v>
      </c>
      <c r="F1895" s="7">
        <v>42566.5857523148</v>
      </c>
      <c r="G1895" s="8">
        <v>42566</v>
      </c>
      <c r="H1895">
        <v>12</v>
      </c>
      <c r="I1895" t="s">
        <v>16</v>
      </c>
    </row>
    <row r="1896" spans="1:9">
      <c r="A1896">
        <v>6616</v>
      </c>
      <c r="B1896" t="s">
        <v>9</v>
      </c>
      <c r="C1896">
        <v>198</v>
      </c>
      <c r="D1896" t="s">
        <v>10</v>
      </c>
      <c r="E1896" s="7">
        <v>42566.9107523148</v>
      </c>
      <c r="F1896" s="7">
        <v>42566.930775463</v>
      </c>
      <c r="G1896" s="8">
        <v>42566</v>
      </c>
      <c r="H1896">
        <v>21</v>
      </c>
      <c r="I1896" t="s">
        <v>16</v>
      </c>
    </row>
    <row r="1897" spans="1:9">
      <c r="A1897">
        <v>165</v>
      </c>
      <c r="B1897" t="s">
        <v>9</v>
      </c>
      <c r="C1897">
        <v>199</v>
      </c>
      <c r="D1897" t="s">
        <v>10</v>
      </c>
      <c r="E1897" s="7">
        <v>42562.2354166667</v>
      </c>
      <c r="F1897" s="7">
        <v>42562.2576388889</v>
      </c>
      <c r="G1897" s="8">
        <v>42562</v>
      </c>
      <c r="H1897">
        <v>5</v>
      </c>
      <c r="I1897" t="s">
        <v>11</v>
      </c>
    </row>
    <row r="1898" spans="1:9">
      <c r="A1898">
        <v>1706</v>
      </c>
      <c r="B1898" t="s">
        <v>12</v>
      </c>
      <c r="C1898">
        <v>199</v>
      </c>
      <c r="D1898" t="s">
        <v>10</v>
      </c>
      <c r="E1898" s="7">
        <v>42563.3409722222</v>
      </c>
      <c r="F1898" s="7">
        <v>42563.3833333333</v>
      </c>
      <c r="G1898" s="8">
        <v>42563</v>
      </c>
      <c r="H1898">
        <v>8</v>
      </c>
      <c r="I1898" t="s">
        <v>13</v>
      </c>
    </row>
    <row r="1899" spans="1:9">
      <c r="A1899">
        <v>1821</v>
      </c>
      <c r="B1899" t="s">
        <v>9</v>
      </c>
      <c r="C1899">
        <v>199</v>
      </c>
      <c r="D1899" t="s">
        <v>10</v>
      </c>
      <c r="E1899" s="7">
        <v>42563.3965277778</v>
      </c>
      <c r="F1899" s="7">
        <v>42563.4416666667</v>
      </c>
      <c r="G1899" s="8">
        <v>42563</v>
      </c>
      <c r="H1899">
        <v>9</v>
      </c>
      <c r="I1899" t="s">
        <v>13</v>
      </c>
    </row>
    <row r="1900" spans="1:9">
      <c r="A1900">
        <v>2629</v>
      </c>
      <c r="B1900" t="s">
        <v>12</v>
      </c>
      <c r="C1900">
        <v>199</v>
      </c>
      <c r="D1900" t="s">
        <v>10</v>
      </c>
      <c r="E1900" s="7">
        <v>42563.9256944444</v>
      </c>
      <c r="F1900" s="7">
        <v>42563.9520833333</v>
      </c>
      <c r="G1900" s="8">
        <v>42563</v>
      </c>
      <c r="H1900">
        <v>22</v>
      </c>
      <c r="I1900" t="s">
        <v>13</v>
      </c>
    </row>
    <row r="1901" spans="1:9">
      <c r="A1901">
        <v>5227</v>
      </c>
      <c r="B1901" t="s">
        <v>9</v>
      </c>
      <c r="C1901">
        <v>199</v>
      </c>
      <c r="D1901" t="s">
        <v>10</v>
      </c>
      <c r="E1901" s="7">
        <v>42565.8767939815</v>
      </c>
      <c r="F1901" s="7">
        <v>42565.930150463</v>
      </c>
      <c r="G1901" s="8">
        <v>42565</v>
      </c>
      <c r="H1901">
        <v>21</v>
      </c>
      <c r="I1901" t="s">
        <v>15</v>
      </c>
    </row>
    <row r="1902" spans="1:9">
      <c r="A1902">
        <v>5374</v>
      </c>
      <c r="B1902" t="s">
        <v>12</v>
      </c>
      <c r="C1902">
        <v>199</v>
      </c>
      <c r="D1902" t="s">
        <v>10</v>
      </c>
      <c r="E1902" s="7">
        <v>42565.9861574074</v>
      </c>
      <c r="F1902" s="7">
        <v>42566.0321990741</v>
      </c>
      <c r="G1902" s="8">
        <v>42565</v>
      </c>
      <c r="H1902">
        <v>23</v>
      </c>
      <c r="I1902" t="s">
        <v>15</v>
      </c>
    </row>
    <row r="1903" spans="1:9">
      <c r="A1903">
        <v>5823</v>
      </c>
      <c r="B1903" t="s">
        <v>12</v>
      </c>
      <c r="C1903">
        <v>199</v>
      </c>
      <c r="D1903" t="s">
        <v>10</v>
      </c>
      <c r="E1903" s="7">
        <v>42566.3725810185</v>
      </c>
      <c r="F1903" s="7">
        <v>42566.4218981482</v>
      </c>
      <c r="G1903" s="8">
        <v>42566</v>
      </c>
      <c r="H1903">
        <v>8</v>
      </c>
      <c r="I1903" t="s">
        <v>16</v>
      </c>
    </row>
    <row r="1904" spans="1:9">
      <c r="A1904">
        <v>6007</v>
      </c>
      <c r="B1904" t="s">
        <v>12</v>
      </c>
      <c r="C1904">
        <v>199</v>
      </c>
      <c r="D1904" t="s">
        <v>10</v>
      </c>
      <c r="E1904" s="7">
        <v>42566.5109027778</v>
      </c>
      <c r="F1904" s="7">
        <v>42566.544212963</v>
      </c>
      <c r="G1904" s="8">
        <v>42566</v>
      </c>
      <c r="H1904">
        <v>12</v>
      </c>
      <c r="I1904" t="s">
        <v>16</v>
      </c>
    </row>
    <row r="1905" spans="1:9">
      <c r="A1905">
        <v>6736</v>
      </c>
      <c r="B1905" t="s">
        <v>9</v>
      </c>
      <c r="C1905">
        <v>199</v>
      </c>
      <c r="D1905" t="s">
        <v>10</v>
      </c>
      <c r="E1905" s="7">
        <v>42566.9839467593</v>
      </c>
      <c r="F1905" s="7">
        <v>42567.0140509259</v>
      </c>
      <c r="G1905" s="8">
        <v>42566</v>
      </c>
      <c r="H1905">
        <v>23</v>
      </c>
      <c r="I1905" t="s">
        <v>16</v>
      </c>
    </row>
    <row r="1906" spans="1:9">
      <c r="A1906">
        <v>590</v>
      </c>
      <c r="B1906" t="s">
        <v>12</v>
      </c>
      <c r="C1906">
        <v>200</v>
      </c>
      <c r="D1906" t="s">
        <v>10</v>
      </c>
      <c r="E1906" s="7">
        <v>42562.4722222222</v>
      </c>
      <c r="F1906" s="7">
        <v>42562.5069444445</v>
      </c>
      <c r="G1906" s="8">
        <v>42562</v>
      </c>
      <c r="H1906">
        <v>11</v>
      </c>
      <c r="I1906" t="s">
        <v>11</v>
      </c>
    </row>
    <row r="1907" spans="1:9">
      <c r="A1907">
        <v>779</v>
      </c>
      <c r="B1907" t="s">
        <v>9</v>
      </c>
      <c r="C1907">
        <v>200</v>
      </c>
      <c r="D1907" t="s">
        <v>10</v>
      </c>
      <c r="E1907" s="7">
        <v>42562.6944444445</v>
      </c>
      <c r="F1907" s="7">
        <v>42562.7180555556</v>
      </c>
      <c r="G1907" s="8">
        <v>42562</v>
      </c>
      <c r="H1907">
        <v>16</v>
      </c>
      <c r="I1907" t="s">
        <v>11</v>
      </c>
    </row>
    <row r="1908" spans="1:9">
      <c r="A1908">
        <v>1085</v>
      </c>
      <c r="B1908" t="s">
        <v>12</v>
      </c>
      <c r="C1908">
        <v>200</v>
      </c>
      <c r="D1908" t="s">
        <v>10</v>
      </c>
      <c r="E1908" s="7">
        <v>42562.8354166667</v>
      </c>
      <c r="F1908" s="7">
        <v>42562.8736111111</v>
      </c>
      <c r="G1908" s="8">
        <v>42562</v>
      </c>
      <c r="H1908">
        <v>20</v>
      </c>
      <c r="I1908" t="s">
        <v>11</v>
      </c>
    </row>
    <row r="1909" spans="1:9">
      <c r="A1909">
        <v>1435</v>
      </c>
      <c r="B1909" t="s">
        <v>12</v>
      </c>
      <c r="C1909">
        <v>200</v>
      </c>
      <c r="D1909" t="s">
        <v>10</v>
      </c>
      <c r="E1909" s="7">
        <v>42563.1986111111</v>
      </c>
      <c r="F1909" s="7">
        <v>42563.2465277778</v>
      </c>
      <c r="G1909" s="8">
        <v>42563</v>
      </c>
      <c r="H1909">
        <v>4</v>
      </c>
      <c r="I1909" t="s">
        <v>13</v>
      </c>
    </row>
    <row r="1910" spans="1:9">
      <c r="A1910">
        <v>2007</v>
      </c>
      <c r="B1910" t="s">
        <v>12</v>
      </c>
      <c r="C1910">
        <v>200</v>
      </c>
      <c r="D1910" t="s">
        <v>10</v>
      </c>
      <c r="E1910" s="7">
        <v>42563.5583333333</v>
      </c>
      <c r="F1910" s="7">
        <v>42563.6</v>
      </c>
      <c r="G1910" s="8">
        <v>42563</v>
      </c>
      <c r="H1910">
        <v>13</v>
      </c>
      <c r="I1910" t="s">
        <v>13</v>
      </c>
    </row>
    <row r="1911" spans="1:9">
      <c r="A1911">
        <v>2381</v>
      </c>
      <c r="B1911" t="s">
        <v>12</v>
      </c>
      <c r="C1911">
        <v>200</v>
      </c>
      <c r="D1911" t="s">
        <v>10</v>
      </c>
      <c r="E1911" s="7">
        <v>42563.8201388889</v>
      </c>
      <c r="F1911" s="7">
        <v>42563.8701388889</v>
      </c>
      <c r="G1911" s="8">
        <v>42563</v>
      </c>
      <c r="H1911">
        <v>19</v>
      </c>
      <c r="I1911" t="s">
        <v>13</v>
      </c>
    </row>
    <row r="1912" spans="1:9">
      <c r="A1912">
        <v>2912</v>
      </c>
      <c r="B1912" t="s">
        <v>9</v>
      </c>
      <c r="C1912">
        <v>200</v>
      </c>
      <c r="D1912" t="s">
        <v>10</v>
      </c>
      <c r="E1912" s="7">
        <v>42564.2593402778</v>
      </c>
      <c r="F1912" s="7">
        <v>42564.2831944444</v>
      </c>
      <c r="G1912" s="8">
        <v>42564</v>
      </c>
      <c r="H1912">
        <v>6</v>
      </c>
      <c r="I1912" t="s">
        <v>14</v>
      </c>
    </row>
    <row r="1913" spans="1:9">
      <c r="A1913">
        <v>3453</v>
      </c>
      <c r="B1913" t="s">
        <v>9</v>
      </c>
      <c r="C1913">
        <v>200</v>
      </c>
      <c r="D1913" t="s">
        <v>10</v>
      </c>
      <c r="E1913" s="7">
        <v>42564.7061921296</v>
      </c>
      <c r="F1913" s="7">
        <v>42564.7549189815</v>
      </c>
      <c r="G1913" s="8">
        <v>42564</v>
      </c>
      <c r="H1913">
        <v>16</v>
      </c>
      <c r="I1913" t="s">
        <v>14</v>
      </c>
    </row>
    <row r="1914" spans="1:9">
      <c r="A1914">
        <v>4180</v>
      </c>
      <c r="B1914" t="s">
        <v>9</v>
      </c>
      <c r="C1914">
        <v>200</v>
      </c>
      <c r="D1914" t="s">
        <v>10</v>
      </c>
      <c r="E1914" s="7">
        <v>42565.2209143518</v>
      </c>
      <c r="F1914" s="7">
        <v>42565.2444791667</v>
      </c>
      <c r="G1914" s="8">
        <v>42565</v>
      </c>
      <c r="H1914">
        <v>5</v>
      </c>
      <c r="I1914" t="s">
        <v>15</v>
      </c>
    </row>
    <row r="1915" spans="1:9">
      <c r="A1915">
        <v>5122</v>
      </c>
      <c r="B1915" t="s">
        <v>12</v>
      </c>
      <c r="C1915">
        <v>200</v>
      </c>
      <c r="D1915" t="s">
        <v>10</v>
      </c>
      <c r="E1915" s="7">
        <v>42565.8364814815</v>
      </c>
      <c r="F1915" s="7">
        <v>42565.8703819444</v>
      </c>
      <c r="G1915" s="8">
        <v>42565</v>
      </c>
      <c r="H1915">
        <v>20</v>
      </c>
      <c r="I1915" t="s">
        <v>15</v>
      </c>
    </row>
    <row r="1916" spans="1:9">
      <c r="A1916">
        <v>5531</v>
      </c>
      <c r="B1916" t="s">
        <v>9</v>
      </c>
      <c r="C1916">
        <v>200</v>
      </c>
      <c r="D1916" t="s">
        <v>10</v>
      </c>
      <c r="E1916" s="7">
        <v>42566.2243865741</v>
      </c>
      <c r="F1916" s="7">
        <v>42566.2682407407</v>
      </c>
      <c r="G1916" s="8">
        <v>42566</v>
      </c>
      <c r="H1916">
        <v>5</v>
      </c>
      <c r="I1916" t="s">
        <v>16</v>
      </c>
    </row>
    <row r="1917" spans="1:9">
      <c r="A1917">
        <v>6582</v>
      </c>
      <c r="B1917" t="s">
        <v>12</v>
      </c>
      <c r="C1917">
        <v>200</v>
      </c>
      <c r="D1917" t="s">
        <v>10</v>
      </c>
      <c r="E1917" s="7">
        <v>42566.890462963</v>
      </c>
      <c r="F1917" s="7">
        <v>42566.9212731482</v>
      </c>
      <c r="G1917" s="8">
        <v>42566</v>
      </c>
      <c r="H1917">
        <v>21</v>
      </c>
      <c r="I1917" t="s">
        <v>16</v>
      </c>
    </row>
    <row r="1918" spans="1:9">
      <c r="A1918">
        <v>406</v>
      </c>
      <c r="B1918" t="s">
        <v>9</v>
      </c>
      <c r="C1918">
        <v>201</v>
      </c>
      <c r="D1918" t="s">
        <v>10</v>
      </c>
      <c r="E1918" s="7">
        <v>42562.3583333333</v>
      </c>
      <c r="F1918" s="7">
        <v>42562.3986111111</v>
      </c>
      <c r="G1918" s="8">
        <v>42562</v>
      </c>
      <c r="H1918">
        <v>8</v>
      </c>
      <c r="I1918" t="s">
        <v>11</v>
      </c>
    </row>
    <row r="1919" spans="1:9">
      <c r="A1919">
        <v>740</v>
      </c>
      <c r="B1919" t="s">
        <v>9</v>
      </c>
      <c r="C1919">
        <v>201</v>
      </c>
      <c r="D1919" t="s">
        <v>10</v>
      </c>
      <c r="E1919" s="7">
        <v>42562.6493055555</v>
      </c>
      <c r="F1919" s="7">
        <v>42562.6770833333</v>
      </c>
      <c r="G1919" s="8">
        <v>42562</v>
      </c>
      <c r="H1919">
        <v>15</v>
      </c>
      <c r="I1919" t="s">
        <v>11</v>
      </c>
    </row>
    <row r="1920" spans="1:9">
      <c r="A1920">
        <v>1312</v>
      </c>
      <c r="B1920" t="s">
        <v>12</v>
      </c>
      <c r="C1920">
        <v>201</v>
      </c>
      <c r="D1920" t="s">
        <v>10</v>
      </c>
      <c r="E1920" s="7">
        <v>42562.95</v>
      </c>
      <c r="F1920" s="7">
        <v>42562.9840277778</v>
      </c>
      <c r="G1920" s="8">
        <v>42562</v>
      </c>
      <c r="H1920">
        <v>22</v>
      </c>
      <c r="I1920" t="s">
        <v>11</v>
      </c>
    </row>
    <row r="1921" spans="1:9">
      <c r="A1921">
        <v>1540</v>
      </c>
      <c r="B1921" t="s">
        <v>9</v>
      </c>
      <c r="C1921">
        <v>201</v>
      </c>
      <c r="D1921" t="s">
        <v>10</v>
      </c>
      <c r="E1921" s="7">
        <v>42563.2527777778</v>
      </c>
      <c r="F1921" s="7">
        <v>42563.2881944445</v>
      </c>
      <c r="G1921" s="8">
        <v>42563</v>
      </c>
      <c r="H1921">
        <v>6</v>
      </c>
      <c r="I1921" t="s">
        <v>13</v>
      </c>
    </row>
    <row r="1922" spans="1:9">
      <c r="A1922">
        <v>1962</v>
      </c>
      <c r="B1922" t="s">
        <v>12</v>
      </c>
      <c r="C1922">
        <v>201</v>
      </c>
      <c r="D1922" t="s">
        <v>10</v>
      </c>
      <c r="E1922" s="7">
        <v>42563.4993055556</v>
      </c>
      <c r="F1922" s="7">
        <v>42563.5423611111</v>
      </c>
      <c r="G1922" s="8">
        <v>42563</v>
      </c>
      <c r="H1922">
        <v>11</v>
      </c>
      <c r="I1922" t="s">
        <v>13</v>
      </c>
    </row>
    <row r="1923" spans="1:9">
      <c r="A1923">
        <v>2173</v>
      </c>
      <c r="B1923" t="s">
        <v>9</v>
      </c>
      <c r="C1923">
        <v>201</v>
      </c>
      <c r="D1923" t="s">
        <v>10</v>
      </c>
      <c r="E1923" s="7">
        <v>42563.7319444444</v>
      </c>
      <c r="F1923" s="7">
        <v>42563.7729166667</v>
      </c>
      <c r="G1923" s="8">
        <v>42563</v>
      </c>
      <c r="H1923">
        <v>17</v>
      </c>
      <c r="I1923" t="s">
        <v>13</v>
      </c>
    </row>
    <row r="1924" spans="1:9">
      <c r="A1924">
        <v>3375</v>
      </c>
      <c r="B1924" t="s">
        <v>12</v>
      </c>
      <c r="C1924">
        <v>201</v>
      </c>
      <c r="D1924" t="s">
        <v>10</v>
      </c>
      <c r="E1924" s="7">
        <v>42564.5919328704</v>
      </c>
      <c r="F1924" s="7">
        <v>42564.6222106482</v>
      </c>
      <c r="G1924" s="8">
        <v>42564</v>
      </c>
      <c r="H1924">
        <v>14</v>
      </c>
      <c r="I1924" t="s">
        <v>14</v>
      </c>
    </row>
    <row r="1925" spans="1:9">
      <c r="A1925">
        <v>3540</v>
      </c>
      <c r="B1925" t="s">
        <v>12</v>
      </c>
      <c r="C1925">
        <v>201</v>
      </c>
      <c r="D1925" t="s">
        <v>10</v>
      </c>
      <c r="E1925" s="7">
        <v>42564.749212963</v>
      </c>
      <c r="F1925" s="7">
        <v>42564.7703009259</v>
      </c>
      <c r="G1925" s="8">
        <v>42564</v>
      </c>
      <c r="H1925">
        <v>17</v>
      </c>
      <c r="I1925" t="s">
        <v>14</v>
      </c>
    </row>
    <row r="1926" spans="1:9">
      <c r="A1926">
        <v>4671</v>
      </c>
      <c r="B1926" t="s">
        <v>12</v>
      </c>
      <c r="C1926">
        <v>201</v>
      </c>
      <c r="D1926" t="s">
        <v>10</v>
      </c>
      <c r="E1926" s="7">
        <v>42565.5203009259</v>
      </c>
      <c r="F1926" s="7">
        <v>42565.5611574074</v>
      </c>
      <c r="G1926" s="8">
        <v>42565</v>
      </c>
      <c r="H1926">
        <v>12</v>
      </c>
      <c r="I1926" t="s">
        <v>15</v>
      </c>
    </row>
    <row r="1927" spans="1:9">
      <c r="A1927">
        <v>5336</v>
      </c>
      <c r="B1927" t="s">
        <v>9</v>
      </c>
      <c r="C1927">
        <v>201</v>
      </c>
      <c r="D1927" t="s">
        <v>10</v>
      </c>
      <c r="E1927" s="7">
        <v>42565.9341550926</v>
      </c>
      <c r="F1927" s="7">
        <v>42565.987349537</v>
      </c>
      <c r="G1927" s="8">
        <v>42565</v>
      </c>
      <c r="H1927">
        <v>22</v>
      </c>
      <c r="I1927" t="s">
        <v>15</v>
      </c>
    </row>
    <row r="1928" spans="1:9">
      <c r="A1928">
        <v>5734</v>
      </c>
      <c r="B1928" t="s">
        <v>12</v>
      </c>
      <c r="C1928">
        <v>201</v>
      </c>
      <c r="D1928" t="s">
        <v>10</v>
      </c>
      <c r="E1928" s="7">
        <v>42566.3226967593</v>
      </c>
      <c r="F1928" s="7">
        <v>42566.3702662037</v>
      </c>
      <c r="G1928" s="8">
        <v>42566</v>
      </c>
      <c r="H1928">
        <v>7</v>
      </c>
      <c r="I1928" t="s">
        <v>16</v>
      </c>
    </row>
    <row r="1929" spans="1:9">
      <c r="A1929">
        <v>197</v>
      </c>
      <c r="B1929" t="s">
        <v>12</v>
      </c>
      <c r="C1929">
        <v>202</v>
      </c>
      <c r="D1929" t="s">
        <v>10</v>
      </c>
      <c r="E1929" s="7">
        <v>42562.25</v>
      </c>
      <c r="F1929" s="7">
        <v>42562.2840277778</v>
      </c>
      <c r="G1929" s="8">
        <v>42562</v>
      </c>
      <c r="H1929">
        <v>6</v>
      </c>
      <c r="I1929" t="s">
        <v>11</v>
      </c>
    </row>
    <row r="1930" spans="1:9">
      <c r="A1930">
        <v>819</v>
      </c>
      <c r="B1930" t="s">
        <v>9</v>
      </c>
      <c r="C1930">
        <v>202</v>
      </c>
      <c r="D1930" t="s">
        <v>10</v>
      </c>
      <c r="E1930" s="7">
        <v>42562.7284722222</v>
      </c>
      <c r="F1930" s="7">
        <v>42562.7583333333</v>
      </c>
      <c r="G1930" s="8">
        <v>42562</v>
      </c>
      <c r="H1930">
        <v>17</v>
      </c>
      <c r="I1930" t="s">
        <v>11</v>
      </c>
    </row>
    <row r="1931" spans="1:9">
      <c r="A1931">
        <v>1527</v>
      </c>
      <c r="B1931" t="s">
        <v>9</v>
      </c>
      <c r="C1931">
        <v>202</v>
      </c>
      <c r="D1931" t="s">
        <v>10</v>
      </c>
      <c r="E1931" s="7">
        <v>42563.2444444444</v>
      </c>
      <c r="F1931" s="7">
        <v>42563.2965277778</v>
      </c>
      <c r="G1931" s="8">
        <v>42563</v>
      </c>
      <c r="H1931">
        <v>5</v>
      </c>
      <c r="I1931" t="s">
        <v>13</v>
      </c>
    </row>
    <row r="1932" spans="1:9">
      <c r="A1932">
        <v>3229</v>
      </c>
      <c r="B1932" t="s">
        <v>9</v>
      </c>
      <c r="C1932">
        <v>202</v>
      </c>
      <c r="D1932" t="s">
        <v>10</v>
      </c>
      <c r="E1932" s="7">
        <v>42564.4129861111</v>
      </c>
      <c r="F1932" s="7">
        <v>42564.4631481481</v>
      </c>
      <c r="G1932" s="8">
        <v>42564</v>
      </c>
      <c r="H1932">
        <v>9</v>
      </c>
      <c r="I1932" t="s">
        <v>14</v>
      </c>
    </row>
    <row r="1933" spans="1:9">
      <c r="A1933">
        <v>4638</v>
      </c>
      <c r="B1933" t="s">
        <v>12</v>
      </c>
      <c r="C1933">
        <v>202</v>
      </c>
      <c r="D1933" t="s">
        <v>10</v>
      </c>
      <c r="E1933" s="7">
        <v>42565.4848726852</v>
      </c>
      <c r="F1933" s="7">
        <v>42565.5264351852</v>
      </c>
      <c r="G1933" s="8">
        <v>42565</v>
      </c>
      <c r="H1933">
        <v>11</v>
      </c>
      <c r="I1933" t="s">
        <v>15</v>
      </c>
    </row>
    <row r="1934" spans="1:9">
      <c r="A1934">
        <v>5075</v>
      </c>
      <c r="B1934" t="s">
        <v>12</v>
      </c>
      <c r="C1934">
        <v>202</v>
      </c>
      <c r="D1934" t="s">
        <v>10</v>
      </c>
      <c r="E1934" s="7">
        <v>42565.8234375</v>
      </c>
      <c r="F1934" s="7">
        <v>42565.8511921296</v>
      </c>
      <c r="G1934" s="8">
        <v>42565</v>
      </c>
      <c r="H1934">
        <v>19</v>
      </c>
      <c r="I1934" t="s">
        <v>15</v>
      </c>
    </row>
    <row r="1935" spans="1:9">
      <c r="A1935">
        <v>5455</v>
      </c>
      <c r="B1935" t="s">
        <v>12</v>
      </c>
      <c r="C1935">
        <v>202</v>
      </c>
      <c r="D1935" t="s">
        <v>10</v>
      </c>
      <c r="E1935" s="7">
        <v>42566.1581944444</v>
      </c>
      <c r="F1935" s="7">
        <v>42566.2039930555</v>
      </c>
      <c r="G1935" s="8">
        <v>42566</v>
      </c>
      <c r="H1935">
        <v>3</v>
      </c>
      <c r="I1935" t="s">
        <v>16</v>
      </c>
    </row>
    <row r="1936" spans="1:9">
      <c r="A1936">
        <v>5738</v>
      </c>
      <c r="B1936" t="s">
        <v>12</v>
      </c>
      <c r="C1936">
        <v>202</v>
      </c>
      <c r="D1936" t="s">
        <v>10</v>
      </c>
      <c r="E1936" s="7">
        <v>42566.3289930555</v>
      </c>
      <c r="F1936" s="7">
        <v>42566.3477546296</v>
      </c>
      <c r="G1936" s="8">
        <v>42566</v>
      </c>
      <c r="H1936">
        <v>7</v>
      </c>
      <c r="I1936" t="s">
        <v>16</v>
      </c>
    </row>
    <row r="1937" spans="1:9">
      <c r="A1937">
        <v>6167</v>
      </c>
      <c r="B1937" t="s">
        <v>9</v>
      </c>
      <c r="C1937">
        <v>202</v>
      </c>
      <c r="D1937" t="s">
        <v>10</v>
      </c>
      <c r="E1937" s="7">
        <v>42566.6967476852</v>
      </c>
      <c r="F1937" s="7">
        <v>42566.7252199074</v>
      </c>
      <c r="G1937" s="8">
        <v>42566</v>
      </c>
      <c r="H1937">
        <v>16</v>
      </c>
      <c r="I1937" t="s">
        <v>16</v>
      </c>
    </row>
    <row r="1938" spans="1:9">
      <c r="A1938">
        <v>220</v>
      </c>
      <c r="B1938" t="s">
        <v>9</v>
      </c>
      <c r="C1938">
        <v>203</v>
      </c>
      <c r="D1938" t="s">
        <v>10</v>
      </c>
      <c r="E1938" s="7">
        <v>42562.2576388889</v>
      </c>
      <c r="F1938" s="7">
        <v>42562.2881944445</v>
      </c>
      <c r="G1938" s="8">
        <v>42562</v>
      </c>
      <c r="H1938">
        <v>6</v>
      </c>
      <c r="I1938" t="s">
        <v>11</v>
      </c>
    </row>
    <row r="1939" spans="1:9">
      <c r="A1939">
        <v>909</v>
      </c>
      <c r="B1939" t="s">
        <v>9</v>
      </c>
      <c r="C1939">
        <v>203</v>
      </c>
      <c r="D1939" t="s">
        <v>10</v>
      </c>
      <c r="E1939" s="7">
        <v>42562.7611111111</v>
      </c>
      <c r="F1939" s="7">
        <v>42562.7965277778</v>
      </c>
      <c r="G1939" s="8">
        <v>42562</v>
      </c>
      <c r="H1939">
        <v>18</v>
      </c>
      <c r="I1939" t="s">
        <v>11</v>
      </c>
    </row>
    <row r="1940" spans="1:9">
      <c r="A1940">
        <v>1306</v>
      </c>
      <c r="B1940" t="s">
        <v>9</v>
      </c>
      <c r="C1940">
        <v>203</v>
      </c>
      <c r="D1940" t="s">
        <v>10</v>
      </c>
      <c r="E1940" s="7">
        <v>42562.94375</v>
      </c>
      <c r="F1940" s="7">
        <v>42562.9902777778</v>
      </c>
      <c r="G1940" s="8">
        <v>42562</v>
      </c>
      <c r="H1940">
        <v>22</v>
      </c>
      <c r="I1940" t="s">
        <v>11</v>
      </c>
    </row>
    <row r="1941" spans="1:9">
      <c r="A1941">
        <v>2998</v>
      </c>
      <c r="B1941" t="s">
        <v>12</v>
      </c>
      <c r="C1941">
        <v>203</v>
      </c>
      <c r="D1941" t="s">
        <v>10</v>
      </c>
      <c r="E1941" s="7">
        <v>42564.3032986111</v>
      </c>
      <c r="F1941" s="7">
        <v>42564.3234606481</v>
      </c>
      <c r="G1941" s="8">
        <v>42564</v>
      </c>
      <c r="H1941">
        <v>7</v>
      </c>
      <c r="I1941" t="s">
        <v>14</v>
      </c>
    </row>
    <row r="1942" spans="1:9">
      <c r="A1942">
        <v>3415</v>
      </c>
      <c r="B1942" t="s">
        <v>12</v>
      </c>
      <c r="C1942">
        <v>203</v>
      </c>
      <c r="D1942" t="s">
        <v>10</v>
      </c>
      <c r="E1942" s="7">
        <v>42564.6444675926</v>
      </c>
      <c r="F1942" s="7">
        <v>42564.6925115741</v>
      </c>
      <c r="G1942" s="8">
        <v>42564</v>
      </c>
      <c r="H1942">
        <v>15</v>
      </c>
      <c r="I1942" t="s">
        <v>14</v>
      </c>
    </row>
    <row r="1943" spans="1:9">
      <c r="A1943">
        <v>3789</v>
      </c>
      <c r="B1943" t="s">
        <v>12</v>
      </c>
      <c r="C1943">
        <v>203</v>
      </c>
      <c r="D1943" t="s">
        <v>10</v>
      </c>
      <c r="E1943" s="7">
        <v>42564.8675115741</v>
      </c>
      <c r="F1943" s="7">
        <v>42564.90375</v>
      </c>
      <c r="G1943" s="8">
        <v>42564</v>
      </c>
      <c r="H1943">
        <v>20</v>
      </c>
      <c r="I1943" t="s">
        <v>14</v>
      </c>
    </row>
    <row r="1944" spans="1:9">
      <c r="A1944">
        <v>4227</v>
      </c>
      <c r="B1944" t="s">
        <v>9</v>
      </c>
      <c r="C1944">
        <v>203</v>
      </c>
      <c r="D1944" t="s">
        <v>10</v>
      </c>
      <c r="E1944" s="7">
        <v>42565.2427546296</v>
      </c>
      <c r="F1944" s="7">
        <v>42565.2870601852</v>
      </c>
      <c r="G1944" s="8">
        <v>42565</v>
      </c>
      <c r="H1944">
        <v>5</v>
      </c>
      <c r="I1944" t="s">
        <v>15</v>
      </c>
    </row>
    <row r="1945" spans="1:9">
      <c r="A1945">
        <v>6490</v>
      </c>
      <c r="B1945" t="s">
        <v>12</v>
      </c>
      <c r="C1945">
        <v>203</v>
      </c>
      <c r="D1945" t="s">
        <v>10</v>
      </c>
      <c r="E1945" s="7">
        <v>42566.85375</v>
      </c>
      <c r="F1945" s="7">
        <v>42566.8870717593</v>
      </c>
      <c r="G1945" s="8">
        <v>42566</v>
      </c>
      <c r="H1945">
        <v>20</v>
      </c>
      <c r="I1945" t="s">
        <v>16</v>
      </c>
    </row>
    <row r="1946" spans="1:9">
      <c r="A1946">
        <v>6712</v>
      </c>
      <c r="B1946" t="s">
        <v>9</v>
      </c>
      <c r="C1946">
        <v>203</v>
      </c>
      <c r="D1946" t="s">
        <v>10</v>
      </c>
      <c r="E1946" s="7">
        <v>42566.9600810185</v>
      </c>
      <c r="F1946" s="7">
        <v>42566.9884722222</v>
      </c>
      <c r="G1946" s="8">
        <v>42566</v>
      </c>
      <c r="H1946">
        <v>23</v>
      </c>
      <c r="I1946" t="s">
        <v>16</v>
      </c>
    </row>
    <row r="1947" spans="1:9">
      <c r="A1947">
        <v>583</v>
      </c>
      <c r="B1947" t="s">
        <v>9</v>
      </c>
      <c r="C1947">
        <v>204</v>
      </c>
      <c r="D1947" t="s">
        <v>10</v>
      </c>
      <c r="E1947" s="7">
        <v>42562.4638888889</v>
      </c>
      <c r="F1947" s="7">
        <v>42562.4986111111</v>
      </c>
      <c r="G1947" s="8">
        <v>42562</v>
      </c>
      <c r="H1947">
        <v>11</v>
      </c>
      <c r="I1947" t="s">
        <v>11</v>
      </c>
    </row>
    <row r="1948" spans="1:9">
      <c r="A1948">
        <v>772</v>
      </c>
      <c r="B1948" t="s">
        <v>12</v>
      </c>
      <c r="C1948">
        <v>204</v>
      </c>
      <c r="D1948" t="s">
        <v>10</v>
      </c>
      <c r="E1948" s="7">
        <v>42562.6840277778</v>
      </c>
      <c r="F1948" s="7">
        <v>42562.7333333333</v>
      </c>
      <c r="G1948" s="8">
        <v>42562</v>
      </c>
      <c r="H1948">
        <v>16</v>
      </c>
      <c r="I1948" t="s">
        <v>11</v>
      </c>
    </row>
    <row r="1949" spans="1:9">
      <c r="A1949">
        <v>1142</v>
      </c>
      <c r="B1949" t="s">
        <v>12</v>
      </c>
      <c r="C1949">
        <v>204</v>
      </c>
      <c r="D1949" t="s">
        <v>10</v>
      </c>
      <c r="E1949" s="7">
        <v>42562.8625</v>
      </c>
      <c r="F1949" s="7">
        <v>42562.9027777778</v>
      </c>
      <c r="G1949" s="8">
        <v>42562</v>
      </c>
      <c r="H1949">
        <v>20</v>
      </c>
      <c r="I1949" t="s">
        <v>11</v>
      </c>
    </row>
    <row r="1950" spans="1:9">
      <c r="A1950">
        <v>1436</v>
      </c>
      <c r="B1950" t="s">
        <v>12</v>
      </c>
      <c r="C1950">
        <v>204</v>
      </c>
      <c r="D1950" t="s">
        <v>10</v>
      </c>
      <c r="E1950" s="7">
        <v>42563.1986111111</v>
      </c>
      <c r="F1950" s="7">
        <v>42563.2236111111</v>
      </c>
      <c r="G1950" s="8">
        <v>42563</v>
      </c>
      <c r="H1950">
        <v>4</v>
      </c>
      <c r="I1950" t="s">
        <v>13</v>
      </c>
    </row>
    <row r="1951" spans="1:9">
      <c r="A1951">
        <v>1986</v>
      </c>
      <c r="B1951" t="s">
        <v>12</v>
      </c>
      <c r="C1951">
        <v>204</v>
      </c>
      <c r="D1951" t="s">
        <v>10</v>
      </c>
      <c r="E1951" s="7">
        <v>42563.5222222222</v>
      </c>
      <c r="F1951" s="7">
        <v>42563.5451388889</v>
      </c>
      <c r="G1951" s="8">
        <v>42563</v>
      </c>
      <c r="H1951">
        <v>12</v>
      </c>
      <c r="I1951" t="s">
        <v>13</v>
      </c>
    </row>
    <row r="1952" spans="1:9">
      <c r="A1952">
        <v>2508</v>
      </c>
      <c r="B1952" t="s">
        <v>9</v>
      </c>
      <c r="C1952">
        <v>204</v>
      </c>
      <c r="D1952" t="s">
        <v>10</v>
      </c>
      <c r="E1952" s="7">
        <v>42563.8777777778</v>
      </c>
      <c r="F1952" s="7">
        <v>42563.9166666667</v>
      </c>
      <c r="G1952" s="8">
        <v>42563</v>
      </c>
      <c r="H1952">
        <v>21</v>
      </c>
      <c r="I1952" t="s">
        <v>13</v>
      </c>
    </row>
    <row r="1953" spans="1:9">
      <c r="A1953">
        <v>2788</v>
      </c>
      <c r="B1953" t="s">
        <v>12</v>
      </c>
      <c r="C1953">
        <v>204</v>
      </c>
      <c r="D1953" t="s">
        <v>10</v>
      </c>
      <c r="E1953" s="7">
        <v>42564.2013310185</v>
      </c>
      <c r="F1953" s="7">
        <v>42564.2473032407</v>
      </c>
      <c r="G1953" s="8">
        <v>42564</v>
      </c>
      <c r="H1953">
        <v>4</v>
      </c>
      <c r="I1953" t="s">
        <v>14</v>
      </c>
    </row>
    <row r="1954" spans="1:9">
      <c r="A1954">
        <v>2956</v>
      </c>
      <c r="B1954" t="s">
        <v>9</v>
      </c>
      <c r="C1954">
        <v>204</v>
      </c>
      <c r="D1954" t="s">
        <v>10</v>
      </c>
      <c r="E1954" s="7">
        <v>42564.2793055556</v>
      </c>
      <c r="F1954" s="7">
        <v>42564.3160185185</v>
      </c>
      <c r="G1954" s="8">
        <v>42564</v>
      </c>
      <c r="H1954">
        <v>6</v>
      </c>
      <c r="I1954" t="s">
        <v>14</v>
      </c>
    </row>
    <row r="1955" spans="1:9">
      <c r="A1955">
        <v>4518</v>
      </c>
      <c r="B1955" t="s">
        <v>12</v>
      </c>
      <c r="C1955">
        <v>204</v>
      </c>
      <c r="D1955" t="s">
        <v>10</v>
      </c>
      <c r="E1955" s="7">
        <v>42565.3879861111</v>
      </c>
      <c r="F1955" s="7">
        <v>42565.4311689815</v>
      </c>
      <c r="G1955" s="8">
        <v>42565</v>
      </c>
      <c r="H1955">
        <v>9</v>
      </c>
      <c r="I1955" t="s">
        <v>15</v>
      </c>
    </row>
    <row r="1956" spans="1:9">
      <c r="A1956">
        <v>4681</v>
      </c>
      <c r="B1956" t="s">
        <v>12</v>
      </c>
      <c r="C1956">
        <v>204</v>
      </c>
      <c r="D1956" t="s">
        <v>10</v>
      </c>
      <c r="E1956" s="7">
        <v>42565.5331712963</v>
      </c>
      <c r="F1956" s="7">
        <v>42565.5576273148</v>
      </c>
      <c r="G1956" s="8">
        <v>42565</v>
      </c>
      <c r="H1956">
        <v>12</v>
      </c>
      <c r="I1956" t="s">
        <v>15</v>
      </c>
    </row>
    <row r="1957" spans="1:9">
      <c r="A1957">
        <v>5041</v>
      </c>
      <c r="B1957" t="s">
        <v>12</v>
      </c>
      <c r="C1957">
        <v>204</v>
      </c>
      <c r="D1957" t="s">
        <v>10</v>
      </c>
      <c r="E1957" s="7">
        <v>42565.805625</v>
      </c>
      <c r="F1957" s="7">
        <v>42565.8485763889</v>
      </c>
      <c r="G1957" s="8">
        <v>42565</v>
      </c>
      <c r="H1957">
        <v>19</v>
      </c>
      <c r="I1957" t="s">
        <v>15</v>
      </c>
    </row>
    <row r="1958" spans="1:9">
      <c r="A1958">
        <v>6176</v>
      </c>
      <c r="B1958" t="s">
        <v>12</v>
      </c>
      <c r="C1958">
        <v>204</v>
      </c>
      <c r="D1958" t="s">
        <v>10</v>
      </c>
      <c r="E1958" s="7">
        <v>42566.7053935185</v>
      </c>
      <c r="F1958" s="7">
        <v>42566.7394791667</v>
      </c>
      <c r="G1958" s="8">
        <v>42566</v>
      </c>
      <c r="H1958">
        <v>16</v>
      </c>
      <c r="I1958" t="s">
        <v>16</v>
      </c>
    </row>
    <row r="1959" spans="1:9">
      <c r="A1959">
        <v>542</v>
      </c>
      <c r="B1959" t="s">
        <v>9</v>
      </c>
      <c r="C1959">
        <v>205</v>
      </c>
      <c r="D1959" t="s">
        <v>10</v>
      </c>
      <c r="E1959" s="7">
        <v>42562.4208333333</v>
      </c>
      <c r="F1959" s="7">
        <v>42562.4597222222</v>
      </c>
      <c r="G1959" s="8">
        <v>42562</v>
      </c>
      <c r="H1959">
        <v>10</v>
      </c>
      <c r="I1959" t="s">
        <v>11</v>
      </c>
    </row>
    <row r="1960" spans="1:9">
      <c r="A1960">
        <v>605</v>
      </c>
      <c r="B1960" t="s">
        <v>9</v>
      </c>
      <c r="C1960">
        <v>205</v>
      </c>
      <c r="D1960" t="s">
        <v>10</v>
      </c>
      <c r="E1960" s="7">
        <v>42562.4875</v>
      </c>
      <c r="F1960" s="7">
        <v>42562.5215277778</v>
      </c>
      <c r="G1960" s="8">
        <v>42562</v>
      </c>
      <c r="H1960">
        <v>11</v>
      </c>
      <c r="I1960" t="s">
        <v>11</v>
      </c>
    </row>
    <row r="1961" spans="1:9">
      <c r="A1961">
        <v>1908</v>
      </c>
      <c r="B1961" t="s">
        <v>9</v>
      </c>
      <c r="C1961">
        <v>205</v>
      </c>
      <c r="D1961" t="s">
        <v>10</v>
      </c>
      <c r="E1961" s="7">
        <v>42563.4409722222</v>
      </c>
      <c r="F1961" s="7">
        <v>42563.4861111111</v>
      </c>
      <c r="G1961" s="8">
        <v>42563</v>
      </c>
      <c r="H1961">
        <v>10</v>
      </c>
      <c r="I1961" t="s">
        <v>13</v>
      </c>
    </row>
    <row r="1962" spans="1:9">
      <c r="A1962">
        <v>3662</v>
      </c>
      <c r="B1962" t="s">
        <v>12</v>
      </c>
      <c r="C1962">
        <v>205</v>
      </c>
      <c r="D1962" t="s">
        <v>10</v>
      </c>
      <c r="E1962" s="7">
        <v>42564.8051273148</v>
      </c>
      <c r="F1962" s="7">
        <v>42564.8474189815</v>
      </c>
      <c r="G1962" s="8">
        <v>42564</v>
      </c>
      <c r="H1962">
        <v>19</v>
      </c>
      <c r="I1962" t="s">
        <v>14</v>
      </c>
    </row>
    <row r="1963" spans="1:9">
      <c r="A1963">
        <v>4254</v>
      </c>
      <c r="B1963" t="s">
        <v>12</v>
      </c>
      <c r="C1963">
        <v>205</v>
      </c>
      <c r="D1963" t="s">
        <v>10</v>
      </c>
      <c r="E1963" s="7">
        <v>42565.2544097222</v>
      </c>
      <c r="F1963" s="7">
        <v>42565.3005787037</v>
      </c>
      <c r="G1963" s="8">
        <v>42565</v>
      </c>
      <c r="H1963">
        <v>6</v>
      </c>
      <c r="I1963" t="s">
        <v>15</v>
      </c>
    </row>
    <row r="1964" spans="1:9">
      <c r="A1964">
        <v>5337</v>
      </c>
      <c r="B1964" t="s">
        <v>12</v>
      </c>
      <c r="C1964">
        <v>205</v>
      </c>
      <c r="D1964" t="s">
        <v>10</v>
      </c>
      <c r="E1964" s="7">
        <v>42565.9315740741</v>
      </c>
      <c r="F1964" s="7">
        <v>42565.9747685185</v>
      </c>
      <c r="G1964" s="8">
        <v>42565</v>
      </c>
      <c r="H1964">
        <v>22</v>
      </c>
      <c r="I1964" t="s">
        <v>15</v>
      </c>
    </row>
    <row r="1965" spans="1:9">
      <c r="A1965">
        <v>5430</v>
      </c>
      <c r="B1965" t="s">
        <v>12</v>
      </c>
      <c r="C1965">
        <v>205</v>
      </c>
      <c r="D1965" t="s">
        <v>10</v>
      </c>
      <c r="E1965" s="7">
        <v>42566.1077662037</v>
      </c>
      <c r="F1965" s="7">
        <v>42566.1427430556</v>
      </c>
      <c r="G1965" s="8">
        <v>42566</v>
      </c>
      <c r="H1965">
        <v>2</v>
      </c>
      <c r="I1965" t="s">
        <v>16</v>
      </c>
    </row>
    <row r="1966" spans="1:9">
      <c r="A1966">
        <v>6630</v>
      </c>
      <c r="B1966" t="s">
        <v>9</v>
      </c>
      <c r="C1966">
        <v>205</v>
      </c>
      <c r="D1966" t="s">
        <v>10</v>
      </c>
      <c r="E1966" s="7">
        <v>42566.9154976852</v>
      </c>
      <c r="F1966" s="7">
        <v>42566.9519675926</v>
      </c>
      <c r="G1966" s="8">
        <v>42566</v>
      </c>
      <c r="H1966">
        <v>21</v>
      </c>
      <c r="I1966" t="s">
        <v>16</v>
      </c>
    </row>
    <row r="1967" spans="1:9">
      <c r="A1967">
        <v>297</v>
      </c>
      <c r="B1967" t="s">
        <v>9</v>
      </c>
      <c r="C1967">
        <v>206</v>
      </c>
      <c r="D1967" t="s">
        <v>10</v>
      </c>
      <c r="E1967" s="7">
        <v>42562.3006944444</v>
      </c>
      <c r="F1967" s="7">
        <v>42562.3215277778</v>
      </c>
      <c r="G1967" s="8">
        <v>42562</v>
      </c>
      <c r="H1967">
        <v>7</v>
      </c>
      <c r="I1967" t="s">
        <v>11</v>
      </c>
    </row>
    <row r="1968" spans="1:9">
      <c r="A1968">
        <v>501</v>
      </c>
      <c r="B1968" t="s">
        <v>12</v>
      </c>
      <c r="C1968">
        <v>206</v>
      </c>
      <c r="D1968" t="s">
        <v>10</v>
      </c>
      <c r="E1968" s="7">
        <v>42562.4006944444</v>
      </c>
      <c r="F1968" s="7">
        <v>42562.4236111111</v>
      </c>
      <c r="G1968" s="8">
        <v>42562</v>
      </c>
      <c r="H1968">
        <v>9</v>
      </c>
      <c r="I1968" t="s">
        <v>11</v>
      </c>
    </row>
    <row r="1969" spans="1:9">
      <c r="A1969">
        <v>826</v>
      </c>
      <c r="B1969" t="s">
        <v>12</v>
      </c>
      <c r="C1969">
        <v>206</v>
      </c>
      <c r="D1969" t="s">
        <v>10</v>
      </c>
      <c r="E1969" s="7">
        <v>42562.7305555556</v>
      </c>
      <c r="F1969" s="7">
        <v>42562.7770833333</v>
      </c>
      <c r="G1969" s="8">
        <v>42562</v>
      </c>
      <c r="H1969">
        <v>17</v>
      </c>
      <c r="I1969" t="s">
        <v>11</v>
      </c>
    </row>
    <row r="1970" spans="1:9">
      <c r="A1970">
        <v>2339</v>
      </c>
      <c r="B1970" t="s">
        <v>12</v>
      </c>
      <c r="C1970">
        <v>206</v>
      </c>
      <c r="D1970" t="s">
        <v>10</v>
      </c>
      <c r="E1970" s="7">
        <v>42563.8048611111</v>
      </c>
      <c r="F1970" s="7">
        <v>42563.8416666667</v>
      </c>
      <c r="G1970" s="8">
        <v>42563</v>
      </c>
      <c r="H1970">
        <v>19</v>
      </c>
      <c r="I1970" t="s">
        <v>13</v>
      </c>
    </row>
    <row r="1971" spans="1:9">
      <c r="A1971">
        <v>3025</v>
      </c>
      <c r="B1971" t="s">
        <v>12</v>
      </c>
      <c r="C1971">
        <v>206</v>
      </c>
      <c r="D1971" t="s">
        <v>10</v>
      </c>
      <c r="E1971" s="7">
        <v>42564.3140277778</v>
      </c>
      <c r="F1971" s="7">
        <v>42564.3648842593</v>
      </c>
      <c r="G1971" s="8">
        <v>42564</v>
      </c>
      <c r="H1971">
        <v>7</v>
      </c>
      <c r="I1971" t="s">
        <v>14</v>
      </c>
    </row>
    <row r="1972" spans="1:9">
      <c r="A1972">
        <v>4803</v>
      </c>
      <c r="B1972" t="s">
        <v>12</v>
      </c>
      <c r="C1972">
        <v>206</v>
      </c>
      <c r="D1972" t="s">
        <v>10</v>
      </c>
      <c r="E1972" s="7">
        <v>42565.7102199074</v>
      </c>
      <c r="F1972" s="7">
        <v>42565.7624074074</v>
      </c>
      <c r="G1972" s="8">
        <v>42565</v>
      </c>
      <c r="H1972">
        <v>17</v>
      </c>
      <c r="I1972" t="s">
        <v>15</v>
      </c>
    </row>
    <row r="1973" spans="1:9">
      <c r="A1973">
        <v>5893</v>
      </c>
      <c r="B1973" t="s">
        <v>12</v>
      </c>
      <c r="C1973">
        <v>206</v>
      </c>
      <c r="D1973" t="s">
        <v>10</v>
      </c>
      <c r="E1973" s="7">
        <v>42566.4042939815</v>
      </c>
      <c r="F1973" s="7">
        <v>42566.429212963</v>
      </c>
      <c r="G1973" s="8">
        <v>42566</v>
      </c>
      <c r="H1973">
        <v>9</v>
      </c>
      <c r="I1973" t="s">
        <v>16</v>
      </c>
    </row>
    <row r="1974" spans="1:9">
      <c r="A1974">
        <v>876</v>
      </c>
      <c r="B1974" t="s">
        <v>9</v>
      </c>
      <c r="C1974">
        <v>207</v>
      </c>
      <c r="D1974" t="s">
        <v>10</v>
      </c>
      <c r="E1974" s="7">
        <v>42562.7486111111</v>
      </c>
      <c r="F1974" s="7">
        <v>42562.7729166667</v>
      </c>
      <c r="G1974" s="8">
        <v>42562</v>
      </c>
      <c r="H1974">
        <v>17</v>
      </c>
      <c r="I1974" t="s">
        <v>11</v>
      </c>
    </row>
    <row r="1975" spans="1:9">
      <c r="A1975">
        <v>1318</v>
      </c>
      <c r="B1975" t="s">
        <v>12</v>
      </c>
      <c r="C1975">
        <v>207</v>
      </c>
      <c r="D1975" t="s">
        <v>10</v>
      </c>
      <c r="E1975" s="7">
        <v>42562.9520833333</v>
      </c>
      <c r="F1975" s="7">
        <v>42562.9895833333</v>
      </c>
      <c r="G1975" s="8">
        <v>42562</v>
      </c>
      <c r="H1975">
        <v>22</v>
      </c>
      <c r="I1975" t="s">
        <v>11</v>
      </c>
    </row>
    <row r="1976" spans="1:9">
      <c r="A1976">
        <v>1477</v>
      </c>
      <c r="B1976" t="s">
        <v>9</v>
      </c>
      <c r="C1976">
        <v>207</v>
      </c>
      <c r="D1976" t="s">
        <v>10</v>
      </c>
      <c r="E1976" s="7">
        <v>42563.2194444444</v>
      </c>
      <c r="F1976" s="7">
        <v>42563.2590277778</v>
      </c>
      <c r="G1976" s="8">
        <v>42563</v>
      </c>
      <c r="H1976">
        <v>5</v>
      </c>
      <c r="I1976" t="s">
        <v>13</v>
      </c>
    </row>
    <row r="1977" spans="1:9">
      <c r="A1977">
        <v>2084</v>
      </c>
      <c r="B1977" t="s">
        <v>9</v>
      </c>
      <c r="C1977">
        <v>207</v>
      </c>
      <c r="D1977" t="s">
        <v>10</v>
      </c>
      <c r="E1977" s="7">
        <v>42563.6569444444</v>
      </c>
      <c r="F1977" s="7">
        <v>42563.6944444445</v>
      </c>
      <c r="G1977" s="8">
        <v>42563</v>
      </c>
      <c r="H1977">
        <v>15</v>
      </c>
      <c r="I1977" t="s">
        <v>13</v>
      </c>
    </row>
    <row r="1978" spans="1:9">
      <c r="A1978">
        <v>2354</v>
      </c>
      <c r="B1978" t="s">
        <v>9</v>
      </c>
      <c r="C1978">
        <v>207</v>
      </c>
      <c r="D1978" t="s">
        <v>10</v>
      </c>
      <c r="E1978" s="7">
        <v>42563.8090277778</v>
      </c>
      <c r="F1978" s="7">
        <v>42563.8395833333</v>
      </c>
      <c r="G1978" s="8">
        <v>42563</v>
      </c>
      <c r="H1978">
        <v>19</v>
      </c>
      <c r="I1978" t="s">
        <v>13</v>
      </c>
    </row>
    <row r="1979" spans="1:9">
      <c r="A1979">
        <v>3407</v>
      </c>
      <c r="B1979" t="s">
        <v>9</v>
      </c>
      <c r="C1979">
        <v>207</v>
      </c>
      <c r="D1979" t="s">
        <v>10</v>
      </c>
      <c r="E1979" s="7">
        <v>42564.6422106481</v>
      </c>
      <c r="F1979" s="7">
        <v>42564.6908449074</v>
      </c>
      <c r="G1979" s="8">
        <v>42564</v>
      </c>
      <c r="H1979">
        <v>15</v>
      </c>
      <c r="I1979" t="s">
        <v>14</v>
      </c>
    </row>
    <row r="1980" spans="1:9">
      <c r="A1980">
        <v>3703</v>
      </c>
      <c r="B1980" t="s">
        <v>9</v>
      </c>
      <c r="C1980">
        <v>207</v>
      </c>
      <c r="D1980" t="s">
        <v>10</v>
      </c>
      <c r="E1980" s="7">
        <v>42564.8208449074</v>
      </c>
      <c r="F1980" s="7">
        <v>42564.8684953704</v>
      </c>
      <c r="G1980" s="8">
        <v>42564</v>
      </c>
      <c r="H1980">
        <v>19</v>
      </c>
      <c r="I1980" t="s">
        <v>14</v>
      </c>
    </row>
    <row r="1981" spans="1:9">
      <c r="A1981">
        <v>4085</v>
      </c>
      <c r="B1981" t="s">
        <v>9</v>
      </c>
      <c r="C1981">
        <v>207</v>
      </c>
      <c r="D1981" t="s">
        <v>10</v>
      </c>
      <c r="E1981" s="7">
        <v>42565.1125</v>
      </c>
      <c r="F1981" s="7">
        <v>42565.1445601852</v>
      </c>
      <c r="G1981" s="8">
        <v>42565</v>
      </c>
      <c r="H1981">
        <v>2</v>
      </c>
      <c r="I1981" t="s">
        <v>15</v>
      </c>
    </row>
    <row r="1982" spans="1:9">
      <c r="A1982">
        <v>4625</v>
      </c>
      <c r="B1982" t="s">
        <v>12</v>
      </c>
      <c r="C1982">
        <v>207</v>
      </c>
      <c r="D1982" t="s">
        <v>10</v>
      </c>
      <c r="E1982" s="7">
        <v>42565.4617476852</v>
      </c>
      <c r="F1982" s="7">
        <v>42565.5102546296</v>
      </c>
      <c r="G1982" s="8">
        <v>42565</v>
      </c>
      <c r="H1982">
        <v>11</v>
      </c>
      <c r="I1982" t="s">
        <v>15</v>
      </c>
    </row>
    <row r="1983" spans="1:9">
      <c r="A1983">
        <v>4866</v>
      </c>
      <c r="B1983" t="s">
        <v>12</v>
      </c>
      <c r="C1983">
        <v>207</v>
      </c>
      <c r="D1983" t="s">
        <v>10</v>
      </c>
      <c r="E1983" s="7">
        <v>42565.7332523148</v>
      </c>
      <c r="F1983" s="7">
        <v>42565.7692939815</v>
      </c>
      <c r="G1983" s="8">
        <v>42565</v>
      </c>
      <c r="H1983">
        <v>17</v>
      </c>
      <c r="I1983" t="s">
        <v>15</v>
      </c>
    </row>
    <row r="1984" spans="1:9">
      <c r="A1984">
        <v>1278</v>
      </c>
      <c r="B1984" t="s">
        <v>12</v>
      </c>
      <c r="C1984">
        <v>208</v>
      </c>
      <c r="D1984" t="s">
        <v>10</v>
      </c>
      <c r="E1984" s="7">
        <v>42562.91875</v>
      </c>
      <c r="F1984" s="7">
        <v>42562.9618055555</v>
      </c>
      <c r="G1984" s="8">
        <v>42562</v>
      </c>
      <c r="H1984">
        <v>22</v>
      </c>
      <c r="I1984" t="s">
        <v>11</v>
      </c>
    </row>
    <row r="1985" spans="1:9">
      <c r="A1985">
        <v>2037</v>
      </c>
      <c r="B1985" t="s">
        <v>12</v>
      </c>
      <c r="C1985">
        <v>208</v>
      </c>
      <c r="D1985" t="s">
        <v>10</v>
      </c>
      <c r="E1985" s="7">
        <v>42563.5923611111</v>
      </c>
      <c r="F1985" s="7">
        <v>42563.6277777778</v>
      </c>
      <c r="G1985" s="8">
        <v>42563</v>
      </c>
      <c r="H1985">
        <v>14</v>
      </c>
      <c r="I1985" t="s">
        <v>13</v>
      </c>
    </row>
    <row r="1986" spans="1:9">
      <c r="A1986">
        <v>2567</v>
      </c>
      <c r="B1986" t="s">
        <v>9</v>
      </c>
      <c r="C1986">
        <v>208</v>
      </c>
      <c r="D1986" t="s">
        <v>10</v>
      </c>
      <c r="E1986" s="7">
        <v>42563.9006944444</v>
      </c>
      <c r="F1986" s="7">
        <v>42563.9347222222</v>
      </c>
      <c r="G1986" s="8">
        <v>42563</v>
      </c>
      <c r="H1986">
        <v>21</v>
      </c>
      <c r="I1986" t="s">
        <v>13</v>
      </c>
    </row>
    <row r="1987" spans="1:9">
      <c r="A1987">
        <v>2829</v>
      </c>
      <c r="B1987" t="s">
        <v>12</v>
      </c>
      <c r="C1987">
        <v>208</v>
      </c>
      <c r="D1987" t="s">
        <v>10</v>
      </c>
      <c r="E1987" s="7">
        <v>42564.2222800926</v>
      </c>
      <c r="F1987" s="7">
        <v>42564.2620138889</v>
      </c>
      <c r="G1987" s="8">
        <v>42564</v>
      </c>
      <c r="H1987">
        <v>5</v>
      </c>
      <c r="I1987" t="s">
        <v>14</v>
      </c>
    </row>
    <row r="1988" spans="1:9">
      <c r="A1988">
        <v>2918</v>
      </c>
      <c r="B1988" t="s">
        <v>9</v>
      </c>
      <c r="C1988">
        <v>208</v>
      </c>
      <c r="D1988" t="s">
        <v>10</v>
      </c>
      <c r="E1988" s="7">
        <v>42564.2640046296</v>
      </c>
      <c r="F1988" s="7">
        <v>42564.292662037</v>
      </c>
      <c r="G1988" s="8">
        <v>42564</v>
      </c>
      <c r="H1988">
        <v>6</v>
      </c>
      <c r="I1988" t="s">
        <v>14</v>
      </c>
    </row>
    <row r="1989" spans="1:9">
      <c r="A1989">
        <v>3362</v>
      </c>
      <c r="B1989" t="s">
        <v>9</v>
      </c>
      <c r="C1989">
        <v>208</v>
      </c>
      <c r="D1989" t="s">
        <v>10</v>
      </c>
      <c r="E1989" s="7">
        <v>42564.567662037</v>
      </c>
      <c r="F1989" s="7">
        <v>42564.6088773148</v>
      </c>
      <c r="G1989" s="8">
        <v>42564</v>
      </c>
      <c r="H1989">
        <v>13</v>
      </c>
      <c r="I1989" t="s">
        <v>14</v>
      </c>
    </row>
    <row r="1990" spans="1:9">
      <c r="A1990">
        <v>5615</v>
      </c>
      <c r="B1990" t="s">
        <v>12</v>
      </c>
      <c r="C1990">
        <v>208</v>
      </c>
      <c r="D1990" t="s">
        <v>10</v>
      </c>
      <c r="E1990" s="7">
        <v>42566.2688773148</v>
      </c>
      <c r="F1990" s="7">
        <v>42566.3141203704</v>
      </c>
      <c r="G1990" s="8">
        <v>42566</v>
      </c>
      <c r="H1990">
        <v>6</v>
      </c>
      <c r="I1990" t="s">
        <v>16</v>
      </c>
    </row>
    <row r="1991" spans="1:9">
      <c r="A1991">
        <v>2008</v>
      </c>
      <c r="B1991" t="s">
        <v>9</v>
      </c>
      <c r="C1991">
        <v>209</v>
      </c>
      <c r="D1991" t="s">
        <v>10</v>
      </c>
      <c r="E1991" s="7">
        <v>42563.5576388889</v>
      </c>
      <c r="F1991" s="7">
        <v>42563.6027777778</v>
      </c>
      <c r="G1991" s="8">
        <v>42563</v>
      </c>
      <c r="H1991">
        <v>13</v>
      </c>
      <c r="I1991" t="s">
        <v>13</v>
      </c>
    </row>
    <row r="1992" spans="1:9">
      <c r="A1992">
        <v>3031</v>
      </c>
      <c r="B1992" t="s">
        <v>9</v>
      </c>
      <c r="C1992">
        <v>209</v>
      </c>
      <c r="D1992" t="s">
        <v>10</v>
      </c>
      <c r="E1992" s="7">
        <v>42564.3143402778</v>
      </c>
      <c r="F1992" s="7">
        <v>42564.3531134259</v>
      </c>
      <c r="G1992" s="8">
        <v>42564</v>
      </c>
      <c r="H1992">
        <v>7</v>
      </c>
      <c r="I1992" t="s">
        <v>14</v>
      </c>
    </row>
    <row r="1993" spans="1:9">
      <c r="A1993">
        <v>3500</v>
      </c>
      <c r="B1993" t="s">
        <v>9</v>
      </c>
      <c r="C1993">
        <v>209</v>
      </c>
      <c r="D1993" t="s">
        <v>10</v>
      </c>
      <c r="E1993" s="7">
        <v>42564.7301157407</v>
      </c>
      <c r="F1993" s="7">
        <v>42564.7582060185</v>
      </c>
      <c r="G1993" s="8">
        <v>42564</v>
      </c>
      <c r="H1993">
        <v>17</v>
      </c>
      <c r="I1993" t="s">
        <v>14</v>
      </c>
    </row>
    <row r="1994" spans="1:9">
      <c r="A1994">
        <v>5079</v>
      </c>
      <c r="B1994" t="s">
        <v>12</v>
      </c>
      <c r="C1994">
        <v>209</v>
      </c>
      <c r="D1994" t="s">
        <v>10</v>
      </c>
      <c r="E1994" s="7">
        <v>42565.8195717593</v>
      </c>
      <c r="F1994" s="7">
        <v>42565.8447222222</v>
      </c>
      <c r="G1994" s="8">
        <v>42565</v>
      </c>
      <c r="H1994">
        <v>19</v>
      </c>
      <c r="I1994" t="s">
        <v>15</v>
      </c>
    </row>
    <row r="1995" spans="1:9">
      <c r="A1995">
        <v>5967</v>
      </c>
      <c r="B1995" t="s">
        <v>12</v>
      </c>
      <c r="C1995">
        <v>209</v>
      </c>
      <c r="D1995" t="s">
        <v>10</v>
      </c>
      <c r="E1995" s="7">
        <v>42566.4557291667</v>
      </c>
      <c r="F1995" s="7">
        <v>42566.4968518519</v>
      </c>
      <c r="G1995" s="8">
        <v>42566</v>
      </c>
      <c r="H1995">
        <v>10</v>
      </c>
      <c r="I1995" t="s">
        <v>16</v>
      </c>
    </row>
    <row r="1996" spans="1:9">
      <c r="A1996">
        <v>6375</v>
      </c>
      <c r="B1996" t="s">
        <v>12</v>
      </c>
      <c r="C1996">
        <v>209</v>
      </c>
      <c r="D1996" t="s">
        <v>10</v>
      </c>
      <c r="E1996" s="7">
        <v>42566.7988425926</v>
      </c>
      <c r="F1996" s="7">
        <v>42566.8504861111</v>
      </c>
      <c r="G1996" s="8">
        <v>42566</v>
      </c>
      <c r="H1996">
        <v>19</v>
      </c>
      <c r="I1996" t="s">
        <v>16</v>
      </c>
    </row>
    <row r="1997" spans="1:9">
      <c r="A1997">
        <v>1551</v>
      </c>
      <c r="B1997" t="s">
        <v>12</v>
      </c>
      <c r="C1997">
        <v>210</v>
      </c>
      <c r="D1997" t="s">
        <v>10</v>
      </c>
      <c r="E1997" s="7">
        <v>42563.2569444445</v>
      </c>
      <c r="F1997" s="7">
        <v>42563.2875</v>
      </c>
      <c r="G1997" s="8">
        <v>42563</v>
      </c>
      <c r="H1997">
        <v>6</v>
      </c>
      <c r="I1997" t="s">
        <v>13</v>
      </c>
    </row>
    <row r="1998" spans="1:9">
      <c r="A1998">
        <v>2041</v>
      </c>
      <c r="B1998" t="s">
        <v>12</v>
      </c>
      <c r="C1998">
        <v>210</v>
      </c>
      <c r="D1998" t="s">
        <v>10</v>
      </c>
      <c r="E1998" s="7">
        <v>42563.6</v>
      </c>
      <c r="F1998" s="7">
        <v>42563.6340277778</v>
      </c>
      <c r="G1998" s="8">
        <v>42563</v>
      </c>
      <c r="H1998">
        <v>14</v>
      </c>
      <c r="I1998" t="s">
        <v>13</v>
      </c>
    </row>
    <row r="1999" spans="1:9">
      <c r="A1999">
        <v>2666</v>
      </c>
      <c r="B1999" t="s">
        <v>12</v>
      </c>
      <c r="C1999">
        <v>210</v>
      </c>
      <c r="D1999" t="s">
        <v>10</v>
      </c>
      <c r="E1999" s="7">
        <v>42563.9861111111</v>
      </c>
      <c r="F1999" s="7">
        <v>42564.0154976852</v>
      </c>
      <c r="G1999" s="8">
        <v>42563</v>
      </c>
      <c r="H1999">
        <v>23</v>
      </c>
      <c r="I1999" t="s">
        <v>13</v>
      </c>
    </row>
    <row r="2000" spans="1:9">
      <c r="A2000">
        <v>3348</v>
      </c>
      <c r="B2000" t="s">
        <v>12</v>
      </c>
      <c r="C2000">
        <v>210</v>
      </c>
      <c r="D2000" t="s">
        <v>10</v>
      </c>
      <c r="E2000" s="7">
        <v>42564.5505439815</v>
      </c>
      <c r="F2000" s="7">
        <v>42564.5872222222</v>
      </c>
      <c r="G2000" s="8">
        <v>42564</v>
      </c>
      <c r="H2000">
        <v>13</v>
      </c>
      <c r="I2000" t="s">
        <v>14</v>
      </c>
    </row>
    <row r="2001" spans="1:9">
      <c r="A2001">
        <v>3518</v>
      </c>
      <c r="B2001" t="s">
        <v>9</v>
      </c>
      <c r="C2001">
        <v>210</v>
      </c>
      <c r="D2001" t="s">
        <v>10</v>
      </c>
      <c r="E2001" s="7">
        <v>42564.7402199074</v>
      </c>
      <c r="F2001" s="7">
        <v>42564.7659490741</v>
      </c>
      <c r="G2001" s="8">
        <v>42564</v>
      </c>
      <c r="H2001">
        <v>17</v>
      </c>
      <c r="I2001" t="s">
        <v>14</v>
      </c>
    </row>
    <row r="2002" spans="1:9">
      <c r="A2002">
        <v>4205</v>
      </c>
      <c r="B2002" t="s">
        <v>12</v>
      </c>
      <c r="C2002">
        <v>210</v>
      </c>
      <c r="D2002" t="s">
        <v>10</v>
      </c>
      <c r="E2002" s="7">
        <v>42565.2333101852</v>
      </c>
      <c r="F2002" s="7">
        <v>42565.2766550926</v>
      </c>
      <c r="G2002" s="8">
        <v>42565</v>
      </c>
      <c r="H2002">
        <v>5</v>
      </c>
      <c r="I2002" t="s">
        <v>15</v>
      </c>
    </row>
    <row r="2003" spans="1:9">
      <c r="A2003">
        <v>6346</v>
      </c>
      <c r="B2003" t="s">
        <v>9</v>
      </c>
      <c r="C2003">
        <v>210</v>
      </c>
      <c r="D2003" t="s">
        <v>10</v>
      </c>
      <c r="E2003" s="7">
        <v>42566.7838888889</v>
      </c>
      <c r="F2003" s="7">
        <v>42566.8177777778</v>
      </c>
      <c r="G2003" s="8">
        <v>42566</v>
      </c>
      <c r="H2003">
        <v>18</v>
      </c>
      <c r="I2003" t="s">
        <v>16</v>
      </c>
    </row>
    <row r="2004" spans="1:9">
      <c r="A2004">
        <v>6433</v>
      </c>
      <c r="B2004" t="s">
        <v>12</v>
      </c>
      <c r="C2004">
        <v>210</v>
      </c>
      <c r="D2004" t="s">
        <v>10</v>
      </c>
      <c r="E2004" s="7">
        <v>42566.8277777778</v>
      </c>
      <c r="F2004" s="7">
        <v>42566.8514699074</v>
      </c>
      <c r="G2004" s="8">
        <v>42566</v>
      </c>
      <c r="H2004">
        <v>19</v>
      </c>
      <c r="I2004" t="s">
        <v>16</v>
      </c>
    </row>
    <row r="2005" spans="1:9">
      <c r="A2005">
        <v>1471</v>
      </c>
      <c r="B2005" t="s">
        <v>12</v>
      </c>
      <c r="C2005">
        <v>211</v>
      </c>
      <c r="D2005" t="s">
        <v>10</v>
      </c>
      <c r="E2005" s="7">
        <v>42563.2145833333</v>
      </c>
      <c r="F2005" s="7">
        <v>42563.2506944444</v>
      </c>
      <c r="G2005" s="8">
        <v>42563</v>
      </c>
      <c r="H2005">
        <v>5</v>
      </c>
      <c r="I2005" t="s">
        <v>13</v>
      </c>
    </row>
    <row r="2006" spans="1:9">
      <c r="A2006">
        <v>1808</v>
      </c>
      <c r="B2006" t="s">
        <v>9</v>
      </c>
      <c r="C2006">
        <v>211</v>
      </c>
      <c r="D2006" t="s">
        <v>10</v>
      </c>
      <c r="E2006" s="7">
        <v>42563.3840277778</v>
      </c>
      <c r="F2006" s="7">
        <v>42563.4375</v>
      </c>
      <c r="G2006" s="8">
        <v>42563</v>
      </c>
      <c r="H2006">
        <v>9</v>
      </c>
      <c r="I2006" t="s">
        <v>13</v>
      </c>
    </row>
    <row r="2007" spans="1:9">
      <c r="A2007">
        <v>2017</v>
      </c>
      <c r="B2007" t="s">
        <v>12</v>
      </c>
      <c r="C2007">
        <v>211</v>
      </c>
      <c r="D2007" t="s">
        <v>10</v>
      </c>
      <c r="E2007" s="7">
        <v>42563.5715277778</v>
      </c>
      <c r="F2007" s="7">
        <v>42563.5986111111</v>
      </c>
      <c r="G2007" s="8">
        <v>42563</v>
      </c>
      <c r="H2007">
        <v>13</v>
      </c>
      <c r="I2007" t="s">
        <v>13</v>
      </c>
    </row>
    <row r="2008" spans="1:9">
      <c r="A2008">
        <v>4483</v>
      </c>
      <c r="B2008" t="s">
        <v>12</v>
      </c>
      <c r="C2008">
        <v>211</v>
      </c>
      <c r="D2008" t="s">
        <v>10</v>
      </c>
      <c r="E2008" s="7">
        <v>42565.3679166667</v>
      </c>
      <c r="F2008" s="7">
        <v>42565.3899652778</v>
      </c>
      <c r="G2008" s="8">
        <v>42565</v>
      </c>
      <c r="H2008">
        <v>8</v>
      </c>
      <c r="I2008" t="s">
        <v>15</v>
      </c>
    </row>
    <row r="2009" spans="1:9">
      <c r="A2009">
        <v>4639</v>
      </c>
      <c r="B2009" t="s">
        <v>9</v>
      </c>
      <c r="C2009">
        <v>211</v>
      </c>
      <c r="D2009" t="s">
        <v>10</v>
      </c>
      <c r="E2009" s="7">
        <v>42565.4799652778</v>
      </c>
      <c r="F2009" s="7">
        <v>42565.5075231482</v>
      </c>
      <c r="G2009" s="8">
        <v>42565</v>
      </c>
      <c r="H2009">
        <v>11</v>
      </c>
      <c r="I2009" t="s">
        <v>15</v>
      </c>
    </row>
    <row r="2010" spans="1:9">
      <c r="A2010">
        <v>4901</v>
      </c>
      <c r="B2010" t="s">
        <v>9</v>
      </c>
      <c r="C2010">
        <v>211</v>
      </c>
      <c r="D2010" t="s">
        <v>10</v>
      </c>
      <c r="E2010" s="7">
        <v>42565.7515277778</v>
      </c>
      <c r="F2010" s="7">
        <v>42565.7718402778</v>
      </c>
      <c r="G2010" s="8">
        <v>42565</v>
      </c>
      <c r="H2010">
        <v>18</v>
      </c>
      <c r="I2010" t="s">
        <v>15</v>
      </c>
    </row>
    <row r="2011" spans="1:9">
      <c r="A2011">
        <v>5357</v>
      </c>
      <c r="B2011" t="s">
        <v>12</v>
      </c>
      <c r="C2011">
        <v>211</v>
      </c>
      <c r="D2011" t="s">
        <v>10</v>
      </c>
      <c r="E2011" s="7">
        <v>42565.964849537</v>
      </c>
      <c r="F2011" s="7">
        <v>42566.0038657407</v>
      </c>
      <c r="G2011" s="8">
        <v>42565</v>
      </c>
      <c r="H2011">
        <v>23</v>
      </c>
      <c r="I2011" t="s">
        <v>15</v>
      </c>
    </row>
    <row r="2012" spans="1:9">
      <c r="A2012">
        <v>6214</v>
      </c>
      <c r="B2012" t="s">
        <v>9</v>
      </c>
      <c r="C2012">
        <v>211</v>
      </c>
      <c r="D2012" t="s">
        <v>10</v>
      </c>
      <c r="E2012" s="7">
        <v>42566.7328703704</v>
      </c>
      <c r="F2012" s="7">
        <v>42566.7726736111</v>
      </c>
      <c r="G2012" s="8">
        <v>42566</v>
      </c>
      <c r="H2012">
        <v>17</v>
      </c>
      <c r="I2012" t="s">
        <v>16</v>
      </c>
    </row>
    <row r="2013" spans="1:9">
      <c r="A2013">
        <v>575</v>
      </c>
      <c r="B2013" t="s">
        <v>9</v>
      </c>
      <c r="C2013">
        <v>212</v>
      </c>
      <c r="D2013" t="s">
        <v>10</v>
      </c>
      <c r="E2013" s="7">
        <v>42562.4576388889</v>
      </c>
      <c r="F2013" s="7">
        <v>42562.49375</v>
      </c>
      <c r="G2013" s="8">
        <v>42562</v>
      </c>
      <c r="H2013">
        <v>10</v>
      </c>
      <c r="I2013" t="s">
        <v>11</v>
      </c>
    </row>
    <row r="2014" spans="1:9">
      <c r="A2014">
        <v>753</v>
      </c>
      <c r="B2014" t="s">
        <v>9</v>
      </c>
      <c r="C2014">
        <v>212</v>
      </c>
      <c r="D2014" t="s">
        <v>10</v>
      </c>
      <c r="E2014" s="7">
        <v>42562.6652777778</v>
      </c>
      <c r="F2014" s="7">
        <v>42562.7118055555</v>
      </c>
      <c r="G2014" s="8">
        <v>42562</v>
      </c>
      <c r="H2014">
        <v>15</v>
      </c>
      <c r="I2014" t="s">
        <v>11</v>
      </c>
    </row>
    <row r="2015" spans="1:9">
      <c r="A2015">
        <v>999</v>
      </c>
      <c r="B2015" t="s">
        <v>12</v>
      </c>
      <c r="C2015">
        <v>212</v>
      </c>
      <c r="D2015" t="s">
        <v>10</v>
      </c>
      <c r="E2015" s="7">
        <v>42562.7958333333</v>
      </c>
      <c r="F2015" s="7">
        <v>42562.8472222222</v>
      </c>
      <c r="G2015" s="8">
        <v>42562</v>
      </c>
      <c r="H2015">
        <v>19</v>
      </c>
      <c r="I2015" t="s">
        <v>11</v>
      </c>
    </row>
    <row r="2016" spans="1:9">
      <c r="A2016">
        <v>1534</v>
      </c>
      <c r="B2016" t="s">
        <v>9</v>
      </c>
      <c r="C2016">
        <v>212</v>
      </c>
      <c r="D2016" t="s">
        <v>10</v>
      </c>
      <c r="E2016" s="7">
        <v>42563.2493055556</v>
      </c>
      <c r="F2016" s="7">
        <v>42563.2902777778</v>
      </c>
      <c r="G2016" s="8">
        <v>42563</v>
      </c>
      <c r="H2016">
        <v>5</v>
      </c>
      <c r="I2016" t="s">
        <v>13</v>
      </c>
    </row>
    <row r="2017" spans="1:9">
      <c r="A2017">
        <v>1773</v>
      </c>
      <c r="B2017" t="s">
        <v>9</v>
      </c>
      <c r="C2017">
        <v>212</v>
      </c>
      <c r="D2017" t="s">
        <v>10</v>
      </c>
      <c r="E2017" s="7">
        <v>42563.3729166667</v>
      </c>
      <c r="F2017" s="7">
        <v>42563.41875</v>
      </c>
      <c r="G2017" s="8">
        <v>42563</v>
      </c>
      <c r="H2017">
        <v>8</v>
      </c>
      <c r="I2017" t="s">
        <v>13</v>
      </c>
    </row>
    <row r="2018" spans="1:9">
      <c r="A2018">
        <v>1890</v>
      </c>
      <c r="B2018" t="s">
        <v>12</v>
      </c>
      <c r="C2018">
        <v>212</v>
      </c>
      <c r="D2018" t="s">
        <v>10</v>
      </c>
      <c r="E2018" s="7">
        <v>42563.4222222222</v>
      </c>
      <c r="F2018" s="7">
        <v>42563.4694444444</v>
      </c>
      <c r="G2018" s="8">
        <v>42563</v>
      </c>
      <c r="H2018">
        <v>10</v>
      </c>
      <c r="I2018" t="s">
        <v>13</v>
      </c>
    </row>
    <row r="2019" spans="1:9">
      <c r="A2019">
        <v>2609</v>
      </c>
      <c r="B2019" t="s">
        <v>9</v>
      </c>
      <c r="C2019">
        <v>212</v>
      </c>
      <c r="D2019" t="s">
        <v>10</v>
      </c>
      <c r="E2019" s="7">
        <v>42563.9166666667</v>
      </c>
      <c r="F2019" s="7">
        <v>42563.9555555556</v>
      </c>
      <c r="G2019" s="8">
        <v>42563</v>
      </c>
      <c r="H2019">
        <v>22</v>
      </c>
      <c r="I2019" t="s">
        <v>13</v>
      </c>
    </row>
    <row r="2020" spans="1:9">
      <c r="A2020">
        <v>2864</v>
      </c>
      <c r="B2020" t="s">
        <v>12</v>
      </c>
      <c r="C2020">
        <v>212</v>
      </c>
      <c r="D2020" t="s">
        <v>10</v>
      </c>
      <c r="E2020" s="7">
        <v>42564.2388541667</v>
      </c>
      <c r="F2020" s="7">
        <v>42564.2571759259</v>
      </c>
      <c r="G2020" s="8">
        <v>42564</v>
      </c>
      <c r="H2020">
        <v>5</v>
      </c>
      <c r="I2020" t="s">
        <v>14</v>
      </c>
    </row>
    <row r="2021" spans="1:9">
      <c r="A2021">
        <v>3134</v>
      </c>
      <c r="B2021" t="s">
        <v>12</v>
      </c>
      <c r="C2021">
        <v>212</v>
      </c>
      <c r="D2021" t="s">
        <v>10</v>
      </c>
      <c r="E2021" s="7">
        <v>42564.3611805556</v>
      </c>
      <c r="F2021" s="7">
        <v>42564.4113310185</v>
      </c>
      <c r="G2021" s="8">
        <v>42564</v>
      </c>
      <c r="H2021">
        <v>8</v>
      </c>
      <c r="I2021" t="s">
        <v>14</v>
      </c>
    </row>
    <row r="2022" spans="1:9">
      <c r="A2022">
        <v>3302</v>
      </c>
      <c r="B2022" t="s">
        <v>12</v>
      </c>
      <c r="C2022">
        <v>212</v>
      </c>
      <c r="D2022" t="s">
        <v>10</v>
      </c>
      <c r="E2022" s="7">
        <v>42564.4873263889</v>
      </c>
      <c r="F2022" s="7">
        <v>42564.525775463</v>
      </c>
      <c r="G2022" s="8">
        <v>42564</v>
      </c>
      <c r="H2022">
        <v>11</v>
      </c>
      <c r="I2022" t="s">
        <v>14</v>
      </c>
    </row>
    <row r="2023" spans="1:9">
      <c r="A2023">
        <v>3999</v>
      </c>
      <c r="B2023" t="s">
        <v>9</v>
      </c>
      <c r="C2023">
        <v>212</v>
      </c>
      <c r="D2023" t="s">
        <v>10</v>
      </c>
      <c r="E2023" s="7">
        <v>42564.9867708333</v>
      </c>
      <c r="F2023" s="7">
        <v>42565.0306944445</v>
      </c>
      <c r="G2023" s="8">
        <v>42564</v>
      </c>
      <c r="H2023">
        <v>23</v>
      </c>
      <c r="I2023" t="s">
        <v>14</v>
      </c>
    </row>
    <row r="2024" spans="1:9">
      <c r="A2024">
        <v>4450</v>
      </c>
      <c r="B2024" t="s">
        <v>12</v>
      </c>
      <c r="C2024">
        <v>212</v>
      </c>
      <c r="D2024" t="s">
        <v>10</v>
      </c>
      <c r="E2024" s="7">
        <v>42565.3545717593</v>
      </c>
      <c r="F2024" s="7">
        <v>42565.3798958333</v>
      </c>
      <c r="G2024" s="8">
        <v>42565</v>
      </c>
      <c r="H2024">
        <v>8</v>
      </c>
      <c r="I2024" t="s">
        <v>15</v>
      </c>
    </row>
    <row r="2025" spans="1:9">
      <c r="A2025">
        <v>6376</v>
      </c>
      <c r="B2025" t="s">
        <v>12</v>
      </c>
      <c r="C2025">
        <v>212</v>
      </c>
      <c r="D2025" t="s">
        <v>10</v>
      </c>
      <c r="E2025" s="7">
        <v>42566.8002777778</v>
      </c>
      <c r="F2025" s="7">
        <v>42566.8429976852</v>
      </c>
      <c r="G2025" s="8">
        <v>42566</v>
      </c>
      <c r="H2025">
        <v>19</v>
      </c>
      <c r="I2025" t="s">
        <v>16</v>
      </c>
    </row>
    <row r="2026" spans="1:9">
      <c r="A2026">
        <v>6622</v>
      </c>
      <c r="B2026" t="s">
        <v>9</v>
      </c>
      <c r="C2026">
        <v>212</v>
      </c>
      <c r="D2026" t="s">
        <v>10</v>
      </c>
      <c r="E2026" s="7">
        <v>42566.9070023148</v>
      </c>
      <c r="F2026" s="7">
        <v>42566.9440856482</v>
      </c>
      <c r="G2026" s="8">
        <v>42566</v>
      </c>
      <c r="H2026">
        <v>21</v>
      </c>
      <c r="I2026" t="s">
        <v>16</v>
      </c>
    </row>
    <row r="2027" spans="1:9">
      <c r="A2027">
        <v>87</v>
      </c>
      <c r="B2027" t="s">
        <v>12</v>
      </c>
      <c r="C2027">
        <v>213</v>
      </c>
      <c r="D2027" t="s">
        <v>10</v>
      </c>
      <c r="E2027" s="7">
        <v>42562.1986111111</v>
      </c>
      <c r="F2027" s="7">
        <v>42562.2263888889</v>
      </c>
      <c r="G2027" s="8">
        <v>42562</v>
      </c>
      <c r="H2027">
        <v>4</v>
      </c>
      <c r="I2027" t="s">
        <v>11</v>
      </c>
    </row>
    <row r="2028" spans="1:9">
      <c r="A2028">
        <v>859</v>
      </c>
      <c r="B2028" t="s">
        <v>12</v>
      </c>
      <c r="C2028">
        <v>213</v>
      </c>
      <c r="D2028" t="s">
        <v>10</v>
      </c>
      <c r="E2028" s="7">
        <v>42562.7423611111</v>
      </c>
      <c r="F2028" s="7">
        <v>42562.78125</v>
      </c>
      <c r="G2028" s="8">
        <v>42562</v>
      </c>
      <c r="H2028">
        <v>17</v>
      </c>
      <c r="I2028" t="s">
        <v>11</v>
      </c>
    </row>
    <row r="2029" spans="1:9">
      <c r="A2029">
        <v>1170</v>
      </c>
      <c r="B2029" t="s">
        <v>12</v>
      </c>
      <c r="C2029">
        <v>213</v>
      </c>
      <c r="D2029" t="s">
        <v>10</v>
      </c>
      <c r="E2029" s="7">
        <v>42562.8715277778</v>
      </c>
      <c r="F2029" s="7">
        <v>42562.8944444444</v>
      </c>
      <c r="G2029" s="8">
        <v>42562</v>
      </c>
      <c r="H2029">
        <v>20</v>
      </c>
      <c r="I2029" t="s">
        <v>11</v>
      </c>
    </row>
    <row r="2030" spans="1:9">
      <c r="A2030">
        <v>2511</v>
      </c>
      <c r="B2030" t="s">
        <v>12</v>
      </c>
      <c r="C2030">
        <v>213</v>
      </c>
      <c r="D2030" t="s">
        <v>10</v>
      </c>
      <c r="E2030" s="7">
        <v>42563.8798611111</v>
      </c>
      <c r="F2030" s="7">
        <v>42563.9270833333</v>
      </c>
      <c r="G2030" s="8">
        <v>42563</v>
      </c>
      <c r="H2030">
        <v>21</v>
      </c>
      <c r="I2030" t="s">
        <v>13</v>
      </c>
    </row>
    <row r="2031" spans="1:9">
      <c r="A2031">
        <v>3427</v>
      </c>
      <c r="B2031" t="s">
        <v>9</v>
      </c>
      <c r="C2031">
        <v>213</v>
      </c>
      <c r="D2031" t="s">
        <v>10</v>
      </c>
      <c r="E2031" s="7">
        <v>42564.6615740741</v>
      </c>
      <c r="F2031" s="7">
        <v>42564.7059375</v>
      </c>
      <c r="G2031" s="8">
        <v>42564</v>
      </c>
      <c r="H2031">
        <v>15</v>
      </c>
      <c r="I2031" t="s">
        <v>14</v>
      </c>
    </row>
    <row r="2032" spans="1:9">
      <c r="A2032">
        <v>5385</v>
      </c>
      <c r="B2032" t="s">
        <v>9</v>
      </c>
      <c r="C2032">
        <v>213</v>
      </c>
      <c r="D2032" t="s">
        <v>10</v>
      </c>
      <c r="E2032" s="7">
        <v>42565.0051967593</v>
      </c>
      <c r="F2032" s="7">
        <v>42565.0308912037</v>
      </c>
      <c r="G2032" s="8">
        <v>42565</v>
      </c>
      <c r="H2032">
        <v>0</v>
      </c>
      <c r="I2032" t="s">
        <v>15</v>
      </c>
    </row>
    <row r="2033" spans="1:9">
      <c r="A2033">
        <v>4643</v>
      </c>
      <c r="B2033" t="s">
        <v>9</v>
      </c>
      <c r="C2033">
        <v>213</v>
      </c>
      <c r="D2033" t="s">
        <v>10</v>
      </c>
      <c r="E2033" s="7">
        <v>42565.4874421296</v>
      </c>
      <c r="F2033" s="7">
        <v>42565.5223611111</v>
      </c>
      <c r="G2033" s="8">
        <v>42565</v>
      </c>
      <c r="H2033">
        <v>11</v>
      </c>
      <c r="I2033" t="s">
        <v>15</v>
      </c>
    </row>
    <row r="2034" spans="1:9">
      <c r="A2034">
        <v>4850</v>
      </c>
      <c r="B2034" t="s">
        <v>9</v>
      </c>
      <c r="C2034">
        <v>213</v>
      </c>
      <c r="D2034" t="s">
        <v>10</v>
      </c>
      <c r="E2034" s="7">
        <v>42565.7323611111</v>
      </c>
      <c r="F2034" s="7">
        <v>42565.7551967593</v>
      </c>
      <c r="G2034" s="8">
        <v>42565</v>
      </c>
      <c r="H2034">
        <v>17</v>
      </c>
      <c r="I2034" t="s">
        <v>15</v>
      </c>
    </row>
    <row r="2035" spans="1:9">
      <c r="A2035">
        <v>5689</v>
      </c>
      <c r="B2035" t="s">
        <v>12</v>
      </c>
      <c r="C2035">
        <v>213</v>
      </c>
      <c r="D2035" t="s">
        <v>10</v>
      </c>
      <c r="E2035" s="7">
        <v>42566.3068865741</v>
      </c>
      <c r="F2035" s="7">
        <v>42566.332974537</v>
      </c>
      <c r="G2035" s="8">
        <v>42566</v>
      </c>
      <c r="H2035">
        <v>7</v>
      </c>
      <c r="I2035" t="s">
        <v>16</v>
      </c>
    </row>
    <row r="2036" spans="1:9">
      <c r="A2036">
        <v>600</v>
      </c>
      <c r="B2036" t="s">
        <v>12</v>
      </c>
      <c r="C2036">
        <v>214</v>
      </c>
      <c r="D2036" t="s">
        <v>10</v>
      </c>
      <c r="E2036" s="7">
        <v>42562.4847222222</v>
      </c>
      <c r="F2036" s="7">
        <v>42562.5326388889</v>
      </c>
      <c r="G2036" s="8">
        <v>42562</v>
      </c>
      <c r="H2036">
        <v>11</v>
      </c>
      <c r="I2036" t="s">
        <v>11</v>
      </c>
    </row>
    <row r="2037" spans="1:9">
      <c r="A2037">
        <v>2053</v>
      </c>
      <c r="B2037" t="s">
        <v>9</v>
      </c>
      <c r="C2037">
        <v>214</v>
      </c>
      <c r="D2037" t="s">
        <v>10</v>
      </c>
      <c r="E2037" s="7">
        <v>42563.6180555555</v>
      </c>
      <c r="F2037" s="7">
        <v>42563.6638888889</v>
      </c>
      <c r="G2037" s="8">
        <v>42563</v>
      </c>
      <c r="H2037">
        <v>14</v>
      </c>
      <c r="I2037" t="s">
        <v>13</v>
      </c>
    </row>
    <row r="2038" spans="1:9">
      <c r="A2038">
        <v>2256</v>
      </c>
      <c r="B2038" t="s">
        <v>9</v>
      </c>
      <c r="C2038">
        <v>214</v>
      </c>
      <c r="D2038" t="s">
        <v>10</v>
      </c>
      <c r="E2038" s="7">
        <v>42563.7673611111</v>
      </c>
      <c r="F2038" s="7">
        <v>42563.7868055556</v>
      </c>
      <c r="G2038" s="8">
        <v>42563</v>
      </c>
      <c r="H2038">
        <v>18</v>
      </c>
      <c r="I2038" t="s">
        <v>13</v>
      </c>
    </row>
    <row r="2039" spans="1:9">
      <c r="A2039">
        <v>2947</v>
      </c>
      <c r="B2039" t="s">
        <v>12</v>
      </c>
      <c r="C2039">
        <v>214</v>
      </c>
      <c r="D2039" t="s">
        <v>10</v>
      </c>
      <c r="E2039" s="7">
        <v>42564.2749884259</v>
      </c>
      <c r="F2039" s="7">
        <v>42564.3088078704</v>
      </c>
      <c r="G2039" s="8">
        <v>42564</v>
      </c>
      <c r="H2039">
        <v>6</v>
      </c>
      <c r="I2039" t="s">
        <v>14</v>
      </c>
    </row>
    <row r="2040" spans="1:9">
      <c r="A2040">
        <v>3834</v>
      </c>
      <c r="B2040" t="s">
        <v>12</v>
      </c>
      <c r="C2040">
        <v>214</v>
      </c>
      <c r="D2040" t="s">
        <v>10</v>
      </c>
      <c r="E2040" s="7">
        <v>42564.8901851852</v>
      </c>
      <c r="F2040" s="7">
        <v>42564.9370601852</v>
      </c>
      <c r="G2040" s="8">
        <v>42564</v>
      </c>
      <c r="H2040">
        <v>21</v>
      </c>
      <c r="I2040" t="s">
        <v>14</v>
      </c>
    </row>
    <row r="2041" spans="1:9">
      <c r="A2041">
        <v>4414</v>
      </c>
      <c r="B2041" t="s">
        <v>9</v>
      </c>
      <c r="C2041">
        <v>214</v>
      </c>
      <c r="D2041" t="s">
        <v>10</v>
      </c>
      <c r="E2041" s="7">
        <v>42565.3390625</v>
      </c>
      <c r="F2041" s="7">
        <v>42565.3734259259</v>
      </c>
      <c r="G2041" s="8">
        <v>42565</v>
      </c>
      <c r="H2041">
        <v>8</v>
      </c>
      <c r="I2041" t="s">
        <v>15</v>
      </c>
    </row>
    <row r="2042" spans="1:9">
      <c r="A2042">
        <v>5901</v>
      </c>
      <c r="B2042" t="s">
        <v>12</v>
      </c>
      <c r="C2042">
        <v>214</v>
      </c>
      <c r="D2042" t="s">
        <v>10</v>
      </c>
      <c r="E2042" s="7">
        <v>42566.4119444444</v>
      </c>
      <c r="F2042" s="7">
        <v>42566.4593287037</v>
      </c>
      <c r="G2042" s="8">
        <v>42566</v>
      </c>
      <c r="H2042">
        <v>9</v>
      </c>
      <c r="I2042" t="s">
        <v>16</v>
      </c>
    </row>
    <row r="2043" spans="1:9">
      <c r="A2043">
        <v>214</v>
      </c>
      <c r="B2043" t="s">
        <v>12</v>
      </c>
      <c r="C2043">
        <v>215</v>
      </c>
      <c r="D2043" t="s">
        <v>10</v>
      </c>
      <c r="E2043" s="7">
        <v>42562.2590277778</v>
      </c>
      <c r="F2043" s="7">
        <v>42562.2868055556</v>
      </c>
      <c r="G2043" s="8">
        <v>42562</v>
      </c>
      <c r="H2043">
        <v>6</v>
      </c>
      <c r="I2043" t="s">
        <v>11</v>
      </c>
    </row>
    <row r="2044" spans="1:9">
      <c r="A2044">
        <v>423</v>
      </c>
      <c r="B2044" t="s">
        <v>12</v>
      </c>
      <c r="C2044">
        <v>215</v>
      </c>
      <c r="D2044" t="s">
        <v>10</v>
      </c>
      <c r="E2044" s="7">
        <v>42562.3583333333</v>
      </c>
      <c r="F2044" s="7">
        <v>42562.3895833333</v>
      </c>
      <c r="G2044" s="8">
        <v>42562</v>
      </c>
      <c r="H2044">
        <v>8</v>
      </c>
      <c r="I2044" t="s">
        <v>11</v>
      </c>
    </row>
    <row r="2045" spans="1:9">
      <c r="A2045">
        <v>1138</v>
      </c>
      <c r="B2045" t="s">
        <v>12</v>
      </c>
      <c r="C2045">
        <v>215</v>
      </c>
      <c r="D2045" t="s">
        <v>10</v>
      </c>
      <c r="E2045" s="7">
        <v>42562.8541666667</v>
      </c>
      <c r="F2045" s="7">
        <v>42562.8833333333</v>
      </c>
      <c r="G2045" s="8">
        <v>42562</v>
      </c>
      <c r="H2045">
        <v>20</v>
      </c>
      <c r="I2045" t="s">
        <v>11</v>
      </c>
    </row>
    <row r="2046" spans="1:9">
      <c r="A2046">
        <v>1977</v>
      </c>
      <c r="B2046" t="s">
        <v>9</v>
      </c>
      <c r="C2046">
        <v>215</v>
      </c>
      <c r="D2046" t="s">
        <v>10</v>
      </c>
      <c r="E2046" s="7">
        <v>42563.5166666667</v>
      </c>
      <c r="F2046" s="7">
        <v>42563.5465277778</v>
      </c>
      <c r="G2046" s="8">
        <v>42563</v>
      </c>
      <c r="H2046">
        <v>12</v>
      </c>
      <c r="I2046" t="s">
        <v>13</v>
      </c>
    </row>
    <row r="2047" spans="1:9">
      <c r="A2047">
        <v>2328</v>
      </c>
      <c r="B2047" t="s">
        <v>12</v>
      </c>
      <c r="C2047">
        <v>215</v>
      </c>
      <c r="D2047" t="s">
        <v>10</v>
      </c>
      <c r="E2047" s="7">
        <v>42563.8</v>
      </c>
      <c r="F2047" s="7">
        <v>42563.8340277778</v>
      </c>
      <c r="G2047" s="8">
        <v>42563</v>
      </c>
      <c r="H2047">
        <v>19</v>
      </c>
      <c r="I2047" t="s">
        <v>13</v>
      </c>
    </row>
    <row r="2048" spans="1:9">
      <c r="A2048">
        <v>2990</v>
      </c>
      <c r="B2048" t="s">
        <v>12</v>
      </c>
      <c r="C2048">
        <v>215</v>
      </c>
      <c r="D2048" t="s">
        <v>10</v>
      </c>
      <c r="E2048" s="7">
        <v>42564.2992708333</v>
      </c>
      <c r="F2048" s="7">
        <v>42564.3415856482</v>
      </c>
      <c r="G2048" s="8">
        <v>42564</v>
      </c>
      <c r="H2048">
        <v>7</v>
      </c>
      <c r="I2048" t="s">
        <v>14</v>
      </c>
    </row>
    <row r="2049" spans="1:9">
      <c r="A2049">
        <v>3658</v>
      </c>
      <c r="B2049" t="s">
        <v>9</v>
      </c>
      <c r="C2049">
        <v>215</v>
      </c>
      <c r="D2049" t="s">
        <v>10</v>
      </c>
      <c r="E2049" s="7">
        <v>42564.808587963</v>
      </c>
      <c r="F2049" s="7">
        <v>42564.8394560185</v>
      </c>
      <c r="G2049" s="8">
        <v>42564</v>
      </c>
      <c r="H2049">
        <v>19</v>
      </c>
      <c r="I2049" t="s">
        <v>14</v>
      </c>
    </row>
    <row r="2050" spans="1:9">
      <c r="A2050">
        <v>4471</v>
      </c>
      <c r="B2050" t="s">
        <v>12</v>
      </c>
      <c r="C2050">
        <v>215</v>
      </c>
      <c r="D2050" t="s">
        <v>10</v>
      </c>
      <c r="E2050" s="7">
        <v>42565.365462963</v>
      </c>
      <c r="F2050" s="7">
        <v>42565.3939236111</v>
      </c>
      <c r="G2050" s="8">
        <v>42565</v>
      </c>
      <c r="H2050">
        <v>8</v>
      </c>
      <c r="I2050" t="s">
        <v>15</v>
      </c>
    </row>
    <row r="2051" spans="1:9">
      <c r="A2051">
        <v>4767</v>
      </c>
      <c r="B2051" t="s">
        <v>9</v>
      </c>
      <c r="C2051">
        <v>215</v>
      </c>
      <c r="D2051" t="s">
        <v>10</v>
      </c>
      <c r="E2051" s="7">
        <v>42565.6489236111</v>
      </c>
      <c r="F2051" s="7">
        <v>42565.687349537</v>
      </c>
      <c r="G2051" s="8">
        <v>42565</v>
      </c>
      <c r="H2051">
        <v>15</v>
      </c>
      <c r="I2051" t="s">
        <v>15</v>
      </c>
    </row>
    <row r="2052" spans="1:9">
      <c r="A2052">
        <v>5505</v>
      </c>
      <c r="B2052" t="s">
        <v>12</v>
      </c>
      <c r="C2052">
        <v>215</v>
      </c>
      <c r="D2052" t="s">
        <v>10</v>
      </c>
      <c r="E2052" s="7">
        <v>42566.2103587963</v>
      </c>
      <c r="F2052" s="7">
        <v>42566.2425231481</v>
      </c>
      <c r="G2052" s="8">
        <v>42566</v>
      </c>
      <c r="H2052">
        <v>5</v>
      </c>
      <c r="I2052" t="s">
        <v>16</v>
      </c>
    </row>
    <row r="2053" spans="1:9">
      <c r="A2053">
        <v>5850</v>
      </c>
      <c r="B2053" t="s">
        <v>12</v>
      </c>
      <c r="C2053">
        <v>215</v>
      </c>
      <c r="D2053" t="s">
        <v>10</v>
      </c>
      <c r="E2053" s="7">
        <v>42566.3775231481</v>
      </c>
      <c r="F2053" s="7">
        <v>42566.4270138889</v>
      </c>
      <c r="G2053" s="8">
        <v>42566</v>
      </c>
      <c r="H2053">
        <v>9</v>
      </c>
      <c r="I2053" t="s">
        <v>16</v>
      </c>
    </row>
    <row r="2054" spans="1:9">
      <c r="A2054">
        <v>484</v>
      </c>
      <c r="B2054" t="s">
        <v>12</v>
      </c>
      <c r="C2054">
        <v>216</v>
      </c>
      <c r="D2054" t="s">
        <v>10</v>
      </c>
      <c r="E2054" s="7">
        <v>42562.3916666667</v>
      </c>
      <c r="F2054" s="7">
        <v>42562.4236111111</v>
      </c>
      <c r="G2054" s="8">
        <v>42562</v>
      </c>
      <c r="H2054">
        <v>9</v>
      </c>
      <c r="I2054" t="s">
        <v>11</v>
      </c>
    </row>
    <row r="2055" spans="1:9">
      <c r="A2055">
        <v>855</v>
      </c>
      <c r="B2055" t="s">
        <v>12</v>
      </c>
      <c r="C2055">
        <v>216</v>
      </c>
      <c r="D2055" t="s">
        <v>10</v>
      </c>
      <c r="E2055" s="7">
        <v>42562.7430555555</v>
      </c>
      <c r="F2055" s="7">
        <v>42562.76875</v>
      </c>
      <c r="G2055" s="8">
        <v>42562</v>
      </c>
      <c r="H2055">
        <v>17</v>
      </c>
      <c r="I2055" t="s">
        <v>11</v>
      </c>
    </row>
    <row r="2056" spans="1:9">
      <c r="A2056">
        <v>2709</v>
      </c>
      <c r="B2056" t="s">
        <v>9</v>
      </c>
      <c r="C2056">
        <v>216</v>
      </c>
      <c r="D2056" t="s">
        <v>10</v>
      </c>
      <c r="E2056" s="7">
        <v>42564.0608101852</v>
      </c>
      <c r="F2056" s="7">
        <v>42564.090787037</v>
      </c>
      <c r="G2056" s="8">
        <v>42564</v>
      </c>
      <c r="H2056">
        <v>1</v>
      </c>
      <c r="I2056" t="s">
        <v>14</v>
      </c>
    </row>
    <row r="2057" spans="1:9">
      <c r="A2057">
        <v>5556</v>
      </c>
      <c r="B2057" t="s">
        <v>12</v>
      </c>
      <c r="C2057">
        <v>216</v>
      </c>
      <c r="D2057" t="s">
        <v>10</v>
      </c>
      <c r="E2057" s="7">
        <v>42566.2331828704</v>
      </c>
      <c r="F2057" s="7">
        <v>42566.2846875</v>
      </c>
      <c r="G2057" s="8">
        <v>42566</v>
      </c>
      <c r="H2057">
        <v>5</v>
      </c>
      <c r="I2057" t="s">
        <v>16</v>
      </c>
    </row>
    <row r="2058" spans="1:9">
      <c r="A2058">
        <v>5648</v>
      </c>
      <c r="B2058" t="s">
        <v>9</v>
      </c>
      <c r="C2058">
        <v>216</v>
      </c>
      <c r="D2058" t="s">
        <v>10</v>
      </c>
      <c r="E2058" s="7">
        <v>42566.2886921296</v>
      </c>
      <c r="F2058" s="7">
        <v>42566.3177083333</v>
      </c>
      <c r="G2058" s="8">
        <v>42566</v>
      </c>
      <c r="H2058">
        <v>6</v>
      </c>
      <c r="I2058" t="s">
        <v>16</v>
      </c>
    </row>
    <row r="2059" spans="1:9">
      <c r="A2059">
        <v>114</v>
      </c>
      <c r="B2059" t="s">
        <v>12</v>
      </c>
      <c r="C2059">
        <v>217</v>
      </c>
      <c r="D2059" t="s">
        <v>10</v>
      </c>
      <c r="E2059" s="7">
        <v>42562.2152777778</v>
      </c>
      <c r="F2059" s="7">
        <v>42562.2361111111</v>
      </c>
      <c r="G2059" s="8">
        <v>42562</v>
      </c>
      <c r="H2059">
        <v>5</v>
      </c>
      <c r="I2059" t="s">
        <v>11</v>
      </c>
    </row>
    <row r="2060" spans="1:9">
      <c r="A2060">
        <v>470</v>
      </c>
      <c r="B2060" t="s">
        <v>12</v>
      </c>
      <c r="C2060">
        <v>217</v>
      </c>
      <c r="D2060" t="s">
        <v>10</v>
      </c>
      <c r="E2060" s="7">
        <v>42562.3902777778</v>
      </c>
      <c r="F2060" s="7">
        <v>42562.4166666667</v>
      </c>
      <c r="G2060" s="8">
        <v>42562</v>
      </c>
      <c r="H2060">
        <v>9</v>
      </c>
      <c r="I2060" t="s">
        <v>11</v>
      </c>
    </row>
    <row r="2061" spans="1:9">
      <c r="A2061">
        <v>1446</v>
      </c>
      <c r="B2061" t="s">
        <v>12</v>
      </c>
      <c r="C2061">
        <v>217</v>
      </c>
      <c r="D2061" t="s">
        <v>10</v>
      </c>
      <c r="E2061" s="7">
        <v>42563.1979166667</v>
      </c>
      <c r="F2061" s="7">
        <v>42563.2347222222</v>
      </c>
      <c r="G2061" s="8">
        <v>42563</v>
      </c>
      <c r="H2061">
        <v>4</v>
      </c>
      <c r="I2061" t="s">
        <v>13</v>
      </c>
    </row>
    <row r="2062" spans="1:9">
      <c r="A2062">
        <v>3466</v>
      </c>
      <c r="B2062" t="s">
        <v>12</v>
      </c>
      <c r="C2062">
        <v>217</v>
      </c>
      <c r="D2062" t="s">
        <v>10</v>
      </c>
      <c r="E2062" s="7">
        <v>42564.7171527778</v>
      </c>
      <c r="F2062" s="7">
        <v>42564.7497569445</v>
      </c>
      <c r="G2062" s="8">
        <v>42564</v>
      </c>
      <c r="H2062">
        <v>17</v>
      </c>
      <c r="I2062" t="s">
        <v>14</v>
      </c>
    </row>
    <row r="2063" spans="1:9">
      <c r="A2063">
        <v>4775</v>
      </c>
      <c r="B2063" t="s">
        <v>9</v>
      </c>
      <c r="C2063">
        <v>217</v>
      </c>
      <c r="D2063" t="s">
        <v>10</v>
      </c>
      <c r="E2063" s="7">
        <v>42565.6717592593</v>
      </c>
      <c r="F2063" s="7">
        <v>42565.7038310185</v>
      </c>
      <c r="G2063" s="8">
        <v>42565</v>
      </c>
      <c r="H2063">
        <v>16</v>
      </c>
      <c r="I2063" t="s">
        <v>15</v>
      </c>
    </row>
    <row r="2064" spans="1:9">
      <c r="A2064">
        <v>1065</v>
      </c>
      <c r="B2064" t="s">
        <v>9</v>
      </c>
      <c r="C2064">
        <v>218</v>
      </c>
      <c r="D2064" t="s">
        <v>10</v>
      </c>
      <c r="E2064" s="7">
        <v>42562.8270833333</v>
      </c>
      <c r="F2064" s="7">
        <v>42562.8631944444</v>
      </c>
      <c r="G2064" s="8">
        <v>42562</v>
      </c>
      <c r="H2064">
        <v>19</v>
      </c>
      <c r="I2064" t="s">
        <v>11</v>
      </c>
    </row>
    <row r="2065" spans="1:9">
      <c r="A2065">
        <v>1457</v>
      </c>
      <c r="B2065" t="s">
        <v>9</v>
      </c>
      <c r="C2065">
        <v>218</v>
      </c>
      <c r="D2065" t="s">
        <v>10</v>
      </c>
      <c r="E2065" s="7">
        <v>42563.2069444444</v>
      </c>
      <c r="F2065" s="7">
        <v>42563.2263888889</v>
      </c>
      <c r="G2065" s="8">
        <v>42563</v>
      </c>
      <c r="H2065">
        <v>4</v>
      </c>
      <c r="I2065" t="s">
        <v>13</v>
      </c>
    </row>
    <row r="2066" spans="1:9">
      <c r="A2066">
        <v>3363</v>
      </c>
      <c r="B2066" t="s">
        <v>12</v>
      </c>
      <c r="C2066">
        <v>218</v>
      </c>
      <c r="D2066" t="s">
        <v>10</v>
      </c>
      <c r="E2066" s="7">
        <v>42564.5667939815</v>
      </c>
      <c r="F2066" s="7">
        <v>42564.6071990741</v>
      </c>
      <c r="G2066" s="8">
        <v>42564</v>
      </c>
      <c r="H2066">
        <v>13</v>
      </c>
      <c r="I2066" t="s">
        <v>14</v>
      </c>
    </row>
    <row r="2067" spans="1:9">
      <c r="A2067">
        <v>3994</v>
      </c>
      <c r="B2067" t="s">
        <v>9</v>
      </c>
      <c r="C2067">
        <v>218</v>
      </c>
      <c r="D2067" t="s">
        <v>10</v>
      </c>
      <c r="E2067" s="7">
        <v>42564.9731944444</v>
      </c>
      <c r="F2067" s="7">
        <v>42565.0051967593</v>
      </c>
      <c r="G2067" s="8">
        <v>42564</v>
      </c>
      <c r="H2067">
        <v>23</v>
      </c>
      <c r="I2067" t="s">
        <v>14</v>
      </c>
    </row>
    <row r="2068" spans="1:9">
      <c r="A2068">
        <v>4340</v>
      </c>
      <c r="B2068" t="s">
        <v>12</v>
      </c>
      <c r="C2068">
        <v>218</v>
      </c>
      <c r="D2068" t="s">
        <v>10</v>
      </c>
      <c r="E2068" s="7">
        <v>42565.3012037037</v>
      </c>
      <c r="F2068" s="7">
        <v>42565.3383912037</v>
      </c>
      <c r="G2068" s="8">
        <v>42565</v>
      </c>
      <c r="H2068">
        <v>7</v>
      </c>
      <c r="I2068" t="s">
        <v>15</v>
      </c>
    </row>
    <row r="2069" spans="1:9">
      <c r="A2069">
        <v>4902</v>
      </c>
      <c r="B2069" t="s">
        <v>12</v>
      </c>
      <c r="C2069">
        <v>218</v>
      </c>
      <c r="D2069" t="s">
        <v>10</v>
      </c>
      <c r="E2069" s="7">
        <v>42565.7525694444</v>
      </c>
      <c r="F2069" s="7">
        <v>42565.7996990741</v>
      </c>
      <c r="G2069" s="8">
        <v>42565</v>
      </c>
      <c r="H2069">
        <v>18</v>
      </c>
      <c r="I2069" t="s">
        <v>15</v>
      </c>
    </row>
    <row r="2070" spans="1:9">
      <c r="A2070">
        <v>5360</v>
      </c>
      <c r="B2070" t="s">
        <v>9</v>
      </c>
      <c r="C2070">
        <v>218</v>
      </c>
      <c r="D2070" t="s">
        <v>10</v>
      </c>
      <c r="E2070" s="7">
        <v>42565.9717013889</v>
      </c>
      <c r="F2070" s="7">
        <v>42565.998900463</v>
      </c>
      <c r="G2070" s="8">
        <v>42565</v>
      </c>
      <c r="H2070">
        <v>23</v>
      </c>
      <c r="I2070" t="s">
        <v>15</v>
      </c>
    </row>
    <row r="2071" spans="1:9">
      <c r="A2071">
        <v>5665</v>
      </c>
      <c r="B2071" t="s">
        <v>12</v>
      </c>
      <c r="C2071">
        <v>218</v>
      </c>
      <c r="D2071" t="s">
        <v>10</v>
      </c>
      <c r="E2071" s="7">
        <v>42566.293900463</v>
      </c>
      <c r="F2071" s="7">
        <v>42566.335462963</v>
      </c>
      <c r="G2071" s="8">
        <v>42566</v>
      </c>
      <c r="H2071">
        <v>7</v>
      </c>
      <c r="I2071" t="s">
        <v>16</v>
      </c>
    </row>
    <row r="2072" spans="1:9">
      <c r="A2072">
        <v>5977</v>
      </c>
      <c r="B2072" t="s">
        <v>12</v>
      </c>
      <c r="C2072">
        <v>218</v>
      </c>
      <c r="D2072" t="s">
        <v>10</v>
      </c>
      <c r="E2072" s="7">
        <v>42566.4774652778</v>
      </c>
      <c r="F2072" s="7">
        <v>42566.5029513889</v>
      </c>
      <c r="G2072" s="8">
        <v>42566</v>
      </c>
      <c r="H2072">
        <v>11</v>
      </c>
      <c r="I2072" t="s">
        <v>16</v>
      </c>
    </row>
    <row r="2073" spans="1:9">
      <c r="A2073">
        <v>6742</v>
      </c>
      <c r="B2073" t="s">
        <v>12</v>
      </c>
      <c r="C2073">
        <v>218</v>
      </c>
      <c r="D2073" t="s">
        <v>10</v>
      </c>
      <c r="E2073" s="7">
        <v>42566.9849537037</v>
      </c>
      <c r="F2073" s="7">
        <v>42567.0275231482</v>
      </c>
      <c r="G2073" s="8">
        <v>42566</v>
      </c>
      <c r="H2073">
        <v>23</v>
      </c>
      <c r="I2073" t="s">
        <v>16</v>
      </c>
    </row>
    <row r="2074" spans="1:9">
      <c r="A2074">
        <v>280</v>
      </c>
      <c r="B2074" t="s">
        <v>9</v>
      </c>
      <c r="C2074">
        <v>219</v>
      </c>
      <c r="D2074" t="s">
        <v>10</v>
      </c>
      <c r="E2074" s="7">
        <v>42562.2951388889</v>
      </c>
      <c r="F2074" s="7">
        <v>42562.3201388889</v>
      </c>
      <c r="G2074" s="8">
        <v>42562</v>
      </c>
      <c r="H2074">
        <v>7</v>
      </c>
      <c r="I2074" t="s">
        <v>11</v>
      </c>
    </row>
    <row r="2075" spans="1:9">
      <c r="A2075">
        <v>475</v>
      </c>
      <c r="B2075" t="s">
        <v>9</v>
      </c>
      <c r="C2075">
        <v>219</v>
      </c>
      <c r="D2075" t="s">
        <v>10</v>
      </c>
      <c r="E2075" s="7">
        <v>42562.3916666667</v>
      </c>
      <c r="F2075" s="7">
        <v>42562.43125</v>
      </c>
      <c r="G2075" s="8">
        <v>42562</v>
      </c>
      <c r="H2075">
        <v>9</v>
      </c>
      <c r="I2075" t="s">
        <v>11</v>
      </c>
    </row>
    <row r="2076" spans="1:9">
      <c r="A2076">
        <v>1350</v>
      </c>
      <c r="B2076" t="s">
        <v>12</v>
      </c>
      <c r="C2076">
        <v>219</v>
      </c>
      <c r="D2076" t="s">
        <v>10</v>
      </c>
      <c r="E2076" s="7">
        <v>42562.9861111111</v>
      </c>
      <c r="F2076" s="7">
        <v>42563.0180555556</v>
      </c>
      <c r="G2076" s="8">
        <v>42562</v>
      </c>
      <c r="H2076">
        <v>23</v>
      </c>
      <c r="I2076" t="s">
        <v>11</v>
      </c>
    </row>
    <row r="2077" spans="1:9">
      <c r="A2077">
        <v>2707</v>
      </c>
      <c r="B2077" t="s">
        <v>9</v>
      </c>
      <c r="C2077">
        <v>219</v>
      </c>
      <c r="D2077" t="s">
        <v>10</v>
      </c>
      <c r="E2077" s="7">
        <v>42564.0541087963</v>
      </c>
      <c r="F2077" s="7">
        <v>42564.1083101852</v>
      </c>
      <c r="G2077" s="8">
        <v>42564</v>
      </c>
      <c r="H2077">
        <v>1</v>
      </c>
      <c r="I2077" t="s">
        <v>14</v>
      </c>
    </row>
    <row r="2078" spans="1:9">
      <c r="A2078">
        <v>2928</v>
      </c>
      <c r="B2078" t="s">
        <v>9</v>
      </c>
      <c r="C2078">
        <v>219</v>
      </c>
      <c r="D2078" t="s">
        <v>10</v>
      </c>
      <c r="E2078" s="7">
        <v>42564.2683101852</v>
      </c>
      <c r="F2078" s="7">
        <v>42564.3045486111</v>
      </c>
      <c r="G2078" s="8">
        <v>42564</v>
      </c>
      <c r="H2078">
        <v>6</v>
      </c>
      <c r="I2078" t="s">
        <v>14</v>
      </c>
    </row>
    <row r="2079" spans="1:9">
      <c r="A2079">
        <v>4534</v>
      </c>
      <c r="B2079" t="s">
        <v>12</v>
      </c>
      <c r="C2079">
        <v>219</v>
      </c>
      <c r="D2079" t="s">
        <v>10</v>
      </c>
      <c r="E2079" s="7">
        <v>42565.3957638889</v>
      </c>
      <c r="F2079" s="7">
        <v>42565.4281944444</v>
      </c>
      <c r="G2079" s="8">
        <v>42565</v>
      </c>
      <c r="H2079">
        <v>9</v>
      </c>
      <c r="I2079" t="s">
        <v>15</v>
      </c>
    </row>
    <row r="2080" spans="1:9">
      <c r="A2080">
        <v>4715</v>
      </c>
      <c r="B2080" t="s">
        <v>12</v>
      </c>
      <c r="C2080">
        <v>219</v>
      </c>
      <c r="D2080" t="s">
        <v>10</v>
      </c>
      <c r="E2080" s="7">
        <v>42565.5571990741</v>
      </c>
      <c r="F2080" s="7">
        <v>42565.6025</v>
      </c>
      <c r="G2080" s="8">
        <v>42565</v>
      </c>
      <c r="H2080">
        <v>13</v>
      </c>
      <c r="I2080" t="s">
        <v>15</v>
      </c>
    </row>
    <row r="2081" spans="1:9">
      <c r="A2081">
        <v>4814</v>
      </c>
      <c r="B2081" t="s">
        <v>9</v>
      </c>
      <c r="C2081">
        <v>219</v>
      </c>
      <c r="D2081" t="s">
        <v>10</v>
      </c>
      <c r="E2081" s="7">
        <v>42565.7204976852</v>
      </c>
      <c r="F2081" s="7">
        <v>42565.7493055556</v>
      </c>
      <c r="G2081" s="8">
        <v>42565</v>
      </c>
      <c r="H2081">
        <v>17</v>
      </c>
      <c r="I2081" t="s">
        <v>15</v>
      </c>
    </row>
    <row r="2082" spans="1:9">
      <c r="A2082">
        <v>5878</v>
      </c>
      <c r="B2082" t="s">
        <v>12</v>
      </c>
      <c r="C2082">
        <v>219</v>
      </c>
      <c r="D2082" t="s">
        <v>10</v>
      </c>
      <c r="E2082" s="7">
        <v>42566.3983101852</v>
      </c>
      <c r="F2082" s="7">
        <v>42566.4378009259</v>
      </c>
      <c r="G2082" s="8">
        <v>42566</v>
      </c>
      <c r="H2082">
        <v>9</v>
      </c>
      <c r="I2082" t="s">
        <v>16</v>
      </c>
    </row>
    <row r="2083" spans="1:9">
      <c r="A2083">
        <v>6076</v>
      </c>
      <c r="B2083" t="s">
        <v>9</v>
      </c>
      <c r="C2083">
        <v>219</v>
      </c>
      <c r="D2083" t="s">
        <v>10</v>
      </c>
      <c r="E2083" s="7">
        <v>42566.5928009259</v>
      </c>
      <c r="F2083" s="7">
        <v>42566.6148958333</v>
      </c>
      <c r="G2083" s="8">
        <v>42566</v>
      </c>
      <c r="H2083">
        <v>14</v>
      </c>
      <c r="I2083" t="s">
        <v>16</v>
      </c>
    </row>
    <row r="2084" spans="1:9">
      <c r="A2084">
        <v>609</v>
      </c>
      <c r="B2084" t="s">
        <v>12</v>
      </c>
      <c r="C2084">
        <v>220</v>
      </c>
      <c r="D2084" t="s">
        <v>10</v>
      </c>
      <c r="E2084" s="7">
        <v>42562.4944444444</v>
      </c>
      <c r="F2084" s="7">
        <v>42562.5326388889</v>
      </c>
      <c r="G2084" s="8">
        <v>42562</v>
      </c>
      <c r="H2084">
        <v>11</v>
      </c>
      <c r="I2084" t="s">
        <v>11</v>
      </c>
    </row>
    <row r="2085" spans="1:9">
      <c r="A2085">
        <v>1414</v>
      </c>
      <c r="B2085" t="s">
        <v>9</v>
      </c>
      <c r="C2085">
        <v>220</v>
      </c>
      <c r="D2085" t="s">
        <v>10</v>
      </c>
      <c r="E2085" s="7">
        <v>42563.1423611111</v>
      </c>
      <c r="F2085" s="7">
        <v>42563.1895833333</v>
      </c>
      <c r="G2085" s="8">
        <v>42563</v>
      </c>
      <c r="H2085">
        <v>3</v>
      </c>
      <c r="I2085" t="s">
        <v>13</v>
      </c>
    </row>
    <row r="2086" spans="1:9">
      <c r="A2086">
        <v>1713</v>
      </c>
      <c r="B2086" t="s">
        <v>9</v>
      </c>
      <c r="C2086">
        <v>220</v>
      </c>
      <c r="D2086" t="s">
        <v>10</v>
      </c>
      <c r="E2086" s="7">
        <v>42563.3388888889</v>
      </c>
      <c r="F2086" s="7">
        <v>42563.3645833333</v>
      </c>
      <c r="G2086" s="8">
        <v>42563</v>
      </c>
      <c r="H2086">
        <v>8</v>
      </c>
      <c r="I2086" t="s">
        <v>13</v>
      </c>
    </row>
    <row r="2087" spans="1:9">
      <c r="A2087">
        <v>1991</v>
      </c>
      <c r="B2087" t="s">
        <v>12</v>
      </c>
      <c r="C2087">
        <v>220</v>
      </c>
      <c r="D2087" t="s">
        <v>10</v>
      </c>
      <c r="E2087" s="7">
        <v>42563.5222222222</v>
      </c>
      <c r="F2087" s="7">
        <v>42563.55625</v>
      </c>
      <c r="G2087" s="8">
        <v>42563</v>
      </c>
      <c r="H2087">
        <v>12</v>
      </c>
      <c r="I2087" t="s">
        <v>13</v>
      </c>
    </row>
    <row r="2088" spans="1:9">
      <c r="A2088">
        <v>2082</v>
      </c>
      <c r="B2088" t="s">
        <v>9</v>
      </c>
      <c r="C2088">
        <v>220</v>
      </c>
      <c r="D2088" t="s">
        <v>10</v>
      </c>
      <c r="E2088" s="7">
        <v>42563.6541666667</v>
      </c>
      <c r="F2088" s="7">
        <v>42563.6930555556</v>
      </c>
      <c r="G2088" s="8">
        <v>42563</v>
      </c>
      <c r="H2088">
        <v>15</v>
      </c>
      <c r="I2088" t="s">
        <v>13</v>
      </c>
    </row>
    <row r="2089" spans="1:9">
      <c r="A2089">
        <v>2798</v>
      </c>
      <c r="B2089" t="s">
        <v>12</v>
      </c>
      <c r="C2089">
        <v>220</v>
      </c>
      <c r="D2089" t="s">
        <v>10</v>
      </c>
      <c r="E2089" s="7">
        <v>42564.202349537</v>
      </c>
      <c r="F2089" s="7">
        <v>42564.2260648148</v>
      </c>
      <c r="G2089" s="8">
        <v>42564</v>
      </c>
      <c r="H2089">
        <v>4</v>
      </c>
      <c r="I2089" t="s">
        <v>14</v>
      </c>
    </row>
    <row r="2090" spans="1:9">
      <c r="A2090">
        <v>3763</v>
      </c>
      <c r="B2090" t="s">
        <v>12</v>
      </c>
      <c r="C2090">
        <v>220</v>
      </c>
      <c r="D2090" t="s">
        <v>10</v>
      </c>
      <c r="E2090" s="7">
        <v>42564.8580671296</v>
      </c>
      <c r="F2090" s="7">
        <v>42564.9022337963</v>
      </c>
      <c r="G2090" s="8">
        <v>42564</v>
      </c>
      <c r="H2090">
        <v>20</v>
      </c>
      <c r="I2090" t="s">
        <v>14</v>
      </c>
    </row>
    <row r="2091" spans="1:9">
      <c r="A2091">
        <v>4091</v>
      </c>
      <c r="B2091" t="s">
        <v>9</v>
      </c>
      <c r="C2091">
        <v>220</v>
      </c>
      <c r="D2091" t="s">
        <v>10</v>
      </c>
      <c r="E2091" s="7">
        <v>42565.1252314815</v>
      </c>
      <c r="F2091" s="7">
        <v>42565.1504861111</v>
      </c>
      <c r="G2091" s="8">
        <v>42565</v>
      </c>
      <c r="H2091">
        <v>3</v>
      </c>
      <c r="I2091" t="s">
        <v>15</v>
      </c>
    </row>
    <row r="2092" spans="1:9">
      <c r="A2092">
        <v>4372</v>
      </c>
      <c r="B2092" t="s">
        <v>12</v>
      </c>
      <c r="C2092">
        <v>220</v>
      </c>
      <c r="D2092" t="s">
        <v>10</v>
      </c>
      <c r="E2092" s="7">
        <v>42565.3144907407</v>
      </c>
      <c r="F2092" s="7">
        <v>42565.3679976852</v>
      </c>
      <c r="G2092" s="8">
        <v>42565</v>
      </c>
      <c r="H2092">
        <v>7</v>
      </c>
      <c r="I2092" t="s">
        <v>15</v>
      </c>
    </row>
    <row r="2093" spans="1:9">
      <c r="A2093">
        <v>4609</v>
      </c>
      <c r="B2093" t="s">
        <v>12</v>
      </c>
      <c r="C2093">
        <v>220</v>
      </c>
      <c r="D2093" t="s">
        <v>10</v>
      </c>
      <c r="E2093" s="7">
        <v>42565.4349884259</v>
      </c>
      <c r="F2093" s="7">
        <v>42565.480775463</v>
      </c>
      <c r="G2093" s="8">
        <v>42565</v>
      </c>
      <c r="H2093">
        <v>10</v>
      </c>
      <c r="I2093" t="s">
        <v>15</v>
      </c>
    </row>
    <row r="2094" spans="1:9">
      <c r="A2094">
        <v>4949</v>
      </c>
      <c r="B2094" t="s">
        <v>9</v>
      </c>
      <c r="C2094">
        <v>220</v>
      </c>
      <c r="D2094" t="s">
        <v>10</v>
      </c>
      <c r="E2094" s="7">
        <v>42565.7697800926</v>
      </c>
      <c r="F2094" s="7">
        <v>42565.7905671296</v>
      </c>
      <c r="G2094" s="8">
        <v>42565</v>
      </c>
      <c r="H2094">
        <v>18</v>
      </c>
      <c r="I2094" t="s">
        <v>15</v>
      </c>
    </row>
    <row r="2095" spans="1:9">
      <c r="A2095">
        <v>6004</v>
      </c>
      <c r="B2095" t="s">
        <v>9</v>
      </c>
      <c r="C2095">
        <v>220</v>
      </c>
      <c r="D2095" t="s">
        <v>10</v>
      </c>
      <c r="E2095" s="7">
        <v>42566.5089814815</v>
      </c>
      <c r="F2095" s="7">
        <v>42566.5594212963</v>
      </c>
      <c r="G2095" s="8">
        <v>42566</v>
      </c>
      <c r="H2095">
        <v>12</v>
      </c>
      <c r="I2095" t="s">
        <v>16</v>
      </c>
    </row>
    <row r="2096" spans="1:9">
      <c r="A2096">
        <v>304</v>
      </c>
      <c r="B2096" t="s">
        <v>12</v>
      </c>
      <c r="C2096">
        <v>221</v>
      </c>
      <c r="D2096" t="s">
        <v>10</v>
      </c>
      <c r="E2096" s="7">
        <v>42562.30625</v>
      </c>
      <c r="F2096" s="7">
        <v>42562.3263888889</v>
      </c>
      <c r="G2096" s="8">
        <v>42562</v>
      </c>
      <c r="H2096">
        <v>7</v>
      </c>
      <c r="I2096" t="s">
        <v>11</v>
      </c>
    </row>
    <row r="2097" spans="1:9">
      <c r="A2097">
        <v>700</v>
      </c>
      <c r="B2097" t="s">
        <v>12</v>
      </c>
      <c r="C2097">
        <v>221</v>
      </c>
      <c r="D2097" t="s">
        <v>10</v>
      </c>
      <c r="E2097" s="7">
        <v>42562.5868055555</v>
      </c>
      <c r="F2097" s="7">
        <v>42562.6111111111</v>
      </c>
      <c r="G2097" s="8">
        <v>42562</v>
      </c>
      <c r="H2097">
        <v>14</v>
      </c>
      <c r="I2097" t="s">
        <v>11</v>
      </c>
    </row>
    <row r="2098" spans="1:9">
      <c r="A2098">
        <v>1708</v>
      </c>
      <c r="B2098" t="s">
        <v>9</v>
      </c>
      <c r="C2098">
        <v>221</v>
      </c>
      <c r="D2098" t="s">
        <v>10</v>
      </c>
      <c r="E2098" s="7">
        <v>42563.3402777778</v>
      </c>
      <c r="F2098" s="7">
        <v>42563.3604166667</v>
      </c>
      <c r="G2098" s="8">
        <v>42563</v>
      </c>
      <c r="H2098">
        <v>8</v>
      </c>
      <c r="I2098" t="s">
        <v>13</v>
      </c>
    </row>
    <row r="2099" spans="1:9">
      <c r="A2099">
        <v>1918</v>
      </c>
      <c r="B2099" t="s">
        <v>12</v>
      </c>
      <c r="C2099">
        <v>221</v>
      </c>
      <c r="D2099" t="s">
        <v>10</v>
      </c>
      <c r="E2099" s="7">
        <v>42563.4555555556</v>
      </c>
      <c r="F2099" s="7">
        <v>42563.5069444445</v>
      </c>
      <c r="G2099" s="8">
        <v>42563</v>
      </c>
      <c r="H2099">
        <v>10</v>
      </c>
      <c r="I2099" t="s">
        <v>13</v>
      </c>
    </row>
    <row r="2100" spans="1:9">
      <c r="A2100">
        <v>2067</v>
      </c>
      <c r="B2100" t="s">
        <v>9</v>
      </c>
      <c r="C2100">
        <v>221</v>
      </c>
      <c r="D2100" t="s">
        <v>10</v>
      </c>
      <c r="E2100" s="7">
        <v>42563.6340277778</v>
      </c>
      <c r="F2100" s="7">
        <v>42563.6763888889</v>
      </c>
      <c r="G2100" s="8">
        <v>42563</v>
      </c>
      <c r="H2100">
        <v>15</v>
      </c>
      <c r="I2100" t="s">
        <v>13</v>
      </c>
    </row>
    <row r="2101" spans="1:9">
      <c r="A2101">
        <v>3632</v>
      </c>
      <c r="B2101" t="s">
        <v>12</v>
      </c>
      <c r="C2101">
        <v>221</v>
      </c>
      <c r="D2101" t="s">
        <v>10</v>
      </c>
      <c r="E2101" s="7">
        <v>42564.7935416667</v>
      </c>
      <c r="F2101" s="7">
        <v>42564.8382291667</v>
      </c>
      <c r="G2101" s="8">
        <v>42564</v>
      </c>
      <c r="H2101">
        <v>19</v>
      </c>
      <c r="I2101" t="s">
        <v>14</v>
      </c>
    </row>
    <row r="2102" spans="1:9">
      <c r="A2102">
        <v>4332</v>
      </c>
      <c r="B2102" t="s">
        <v>12</v>
      </c>
      <c r="C2102">
        <v>221</v>
      </c>
      <c r="D2102" t="s">
        <v>10</v>
      </c>
      <c r="E2102" s="7">
        <v>42565.2992476852</v>
      </c>
      <c r="F2102" s="7">
        <v>42565.3380208333</v>
      </c>
      <c r="G2102" s="8">
        <v>42565</v>
      </c>
      <c r="H2102">
        <v>7</v>
      </c>
      <c r="I2102" t="s">
        <v>15</v>
      </c>
    </row>
    <row r="2103" spans="1:9">
      <c r="A2103">
        <v>4875</v>
      </c>
      <c r="B2103" t="s">
        <v>12</v>
      </c>
      <c r="C2103">
        <v>221</v>
      </c>
      <c r="D2103" t="s">
        <v>10</v>
      </c>
      <c r="E2103" s="7">
        <v>42565.7433333333</v>
      </c>
      <c r="F2103" s="7">
        <v>42565.7720486111</v>
      </c>
      <c r="G2103" s="8">
        <v>42565</v>
      </c>
      <c r="H2103">
        <v>17</v>
      </c>
      <c r="I2103" t="s">
        <v>15</v>
      </c>
    </row>
    <row r="2104" spans="1:9">
      <c r="A2104">
        <v>5108</v>
      </c>
      <c r="B2104" t="s">
        <v>12</v>
      </c>
      <c r="C2104">
        <v>221</v>
      </c>
      <c r="D2104" t="s">
        <v>10</v>
      </c>
      <c r="E2104" s="7">
        <v>42565.8360532407</v>
      </c>
      <c r="F2104" s="7">
        <v>42565.8547337963</v>
      </c>
      <c r="G2104" s="8">
        <v>42565</v>
      </c>
      <c r="H2104">
        <v>20</v>
      </c>
      <c r="I2104" t="s">
        <v>15</v>
      </c>
    </row>
    <row r="2105" spans="1:9">
      <c r="A2105">
        <v>5683</v>
      </c>
      <c r="B2105" t="s">
        <v>9</v>
      </c>
      <c r="C2105">
        <v>221</v>
      </c>
      <c r="D2105" t="s">
        <v>10</v>
      </c>
      <c r="E2105" s="7">
        <v>42566.3027314815</v>
      </c>
      <c r="F2105" s="7">
        <v>42566.3334490741</v>
      </c>
      <c r="G2105" s="8">
        <v>42566</v>
      </c>
      <c r="H2105">
        <v>7</v>
      </c>
      <c r="I2105" t="s">
        <v>16</v>
      </c>
    </row>
    <row r="2106" spans="1:9">
      <c r="A2106">
        <v>5976</v>
      </c>
      <c r="B2106" t="s">
        <v>9</v>
      </c>
      <c r="C2106">
        <v>221</v>
      </c>
      <c r="D2106" t="s">
        <v>10</v>
      </c>
      <c r="E2106" s="7">
        <v>42566.4654398148</v>
      </c>
      <c r="F2106" s="7">
        <v>42566.5224305556</v>
      </c>
      <c r="G2106" s="8">
        <v>42566</v>
      </c>
      <c r="H2106">
        <v>11</v>
      </c>
      <c r="I2106" t="s">
        <v>16</v>
      </c>
    </row>
    <row r="2107" spans="1:9">
      <c r="A2107">
        <v>6229</v>
      </c>
      <c r="B2107" t="s">
        <v>12</v>
      </c>
      <c r="C2107">
        <v>221</v>
      </c>
      <c r="D2107" t="s">
        <v>10</v>
      </c>
      <c r="E2107" s="7">
        <v>42566.7384259259</v>
      </c>
      <c r="F2107" s="7">
        <v>42566.7720833333</v>
      </c>
      <c r="G2107" s="8">
        <v>42566</v>
      </c>
      <c r="H2107">
        <v>17</v>
      </c>
      <c r="I2107" t="s">
        <v>16</v>
      </c>
    </row>
    <row r="2108" spans="1:9">
      <c r="A2108">
        <v>6478</v>
      </c>
      <c r="B2108" t="s">
        <v>9</v>
      </c>
      <c r="C2108">
        <v>221</v>
      </c>
      <c r="D2108" t="s">
        <v>10</v>
      </c>
      <c r="E2108" s="7">
        <v>42566.8430787037</v>
      </c>
      <c r="F2108" s="7">
        <v>42566.8737037037</v>
      </c>
      <c r="G2108" s="8">
        <v>42566</v>
      </c>
      <c r="H2108">
        <v>20</v>
      </c>
      <c r="I2108" t="s">
        <v>16</v>
      </c>
    </row>
    <row r="2109" spans="1:9">
      <c r="A2109">
        <v>1295</v>
      </c>
      <c r="B2109" t="s">
        <v>12</v>
      </c>
      <c r="C2109">
        <v>222</v>
      </c>
      <c r="D2109" t="s">
        <v>10</v>
      </c>
      <c r="E2109" s="7">
        <v>42562.9340277778</v>
      </c>
      <c r="F2109" s="7">
        <v>42562.9604166667</v>
      </c>
      <c r="G2109" s="8">
        <v>42562</v>
      </c>
      <c r="H2109">
        <v>22</v>
      </c>
      <c r="I2109" t="s">
        <v>11</v>
      </c>
    </row>
    <row r="2110" spans="1:9">
      <c r="A2110">
        <v>1829</v>
      </c>
      <c r="B2110" t="s">
        <v>9</v>
      </c>
      <c r="C2110">
        <v>222</v>
      </c>
      <c r="D2110" t="s">
        <v>10</v>
      </c>
      <c r="E2110" s="7">
        <v>42563.3979166667</v>
      </c>
      <c r="F2110" s="7">
        <v>42563.4305555555</v>
      </c>
      <c r="G2110" s="8">
        <v>42563</v>
      </c>
      <c r="H2110">
        <v>9</v>
      </c>
      <c r="I2110" t="s">
        <v>13</v>
      </c>
    </row>
    <row r="2111" spans="1:9">
      <c r="A2111">
        <v>2135</v>
      </c>
      <c r="B2111" t="s">
        <v>12</v>
      </c>
      <c r="C2111">
        <v>222</v>
      </c>
      <c r="D2111" t="s">
        <v>10</v>
      </c>
      <c r="E2111" s="7">
        <v>42563.7166666667</v>
      </c>
      <c r="F2111" s="7">
        <v>42563.7486111111</v>
      </c>
      <c r="G2111" s="8">
        <v>42563</v>
      </c>
      <c r="H2111">
        <v>17</v>
      </c>
      <c r="I2111" t="s">
        <v>13</v>
      </c>
    </row>
    <row r="2112" spans="1:9">
      <c r="A2112">
        <v>2719</v>
      </c>
      <c r="B2112" t="s">
        <v>12</v>
      </c>
      <c r="C2112">
        <v>222</v>
      </c>
      <c r="D2112" t="s">
        <v>10</v>
      </c>
      <c r="E2112" s="7">
        <v>42564.0905439815</v>
      </c>
      <c r="F2112" s="7">
        <v>42564.1195138889</v>
      </c>
      <c r="G2112" s="8">
        <v>42564</v>
      </c>
      <c r="H2112">
        <v>2</v>
      </c>
      <c r="I2112" t="s">
        <v>14</v>
      </c>
    </row>
    <row r="2113" spans="1:9">
      <c r="A2113">
        <v>3016</v>
      </c>
      <c r="B2113" t="s">
        <v>9</v>
      </c>
      <c r="C2113">
        <v>222</v>
      </c>
      <c r="D2113" t="s">
        <v>10</v>
      </c>
      <c r="E2113" s="7">
        <v>42564.3125115741</v>
      </c>
      <c r="F2113" s="7">
        <v>42564.3412615741</v>
      </c>
      <c r="G2113" s="8">
        <v>42564</v>
      </c>
      <c r="H2113">
        <v>7</v>
      </c>
      <c r="I2113" t="s">
        <v>14</v>
      </c>
    </row>
    <row r="2114" spans="1:9">
      <c r="A2114">
        <v>4065</v>
      </c>
      <c r="B2114" t="s">
        <v>12</v>
      </c>
      <c r="C2114">
        <v>222</v>
      </c>
      <c r="D2114" t="s">
        <v>10</v>
      </c>
      <c r="E2114" s="7">
        <v>42565.0792592593</v>
      </c>
      <c r="F2114" s="7">
        <v>42565.1135069444</v>
      </c>
      <c r="G2114" s="8">
        <v>42565</v>
      </c>
      <c r="H2114">
        <v>1</v>
      </c>
      <c r="I2114" t="s">
        <v>15</v>
      </c>
    </row>
    <row r="2115" spans="1:9">
      <c r="A2115">
        <v>4911</v>
      </c>
      <c r="B2115" t="s">
        <v>12</v>
      </c>
      <c r="C2115">
        <v>222</v>
      </c>
      <c r="D2115" t="s">
        <v>10</v>
      </c>
      <c r="E2115" s="7">
        <v>42565.7567824074</v>
      </c>
      <c r="F2115" s="7">
        <v>42565.7965625</v>
      </c>
      <c r="G2115" s="8">
        <v>42565</v>
      </c>
      <c r="H2115">
        <v>18</v>
      </c>
      <c r="I2115" t="s">
        <v>15</v>
      </c>
    </row>
    <row r="2116" spans="1:9">
      <c r="A2116">
        <v>5338</v>
      </c>
      <c r="B2116" t="s">
        <v>9</v>
      </c>
      <c r="C2116">
        <v>222</v>
      </c>
      <c r="D2116" t="s">
        <v>10</v>
      </c>
      <c r="E2116" s="7">
        <v>42565.9355671296</v>
      </c>
      <c r="F2116" s="7">
        <v>42565.9820138889</v>
      </c>
      <c r="G2116" s="8">
        <v>42565</v>
      </c>
      <c r="H2116">
        <v>22</v>
      </c>
      <c r="I2116" t="s">
        <v>15</v>
      </c>
    </row>
    <row r="2117" spans="1:9">
      <c r="A2117">
        <v>6086</v>
      </c>
      <c r="B2117" t="s">
        <v>12</v>
      </c>
      <c r="C2117">
        <v>222</v>
      </c>
      <c r="D2117" t="s">
        <v>10</v>
      </c>
      <c r="E2117" s="7">
        <v>42566.5987384259</v>
      </c>
      <c r="F2117" s="7">
        <v>42566.6379166667</v>
      </c>
      <c r="G2117" s="8">
        <v>42566</v>
      </c>
      <c r="H2117">
        <v>14</v>
      </c>
      <c r="I2117" t="s">
        <v>16</v>
      </c>
    </row>
    <row r="2118" spans="1:9">
      <c r="A2118">
        <v>6457</v>
      </c>
      <c r="B2118" t="s">
        <v>9</v>
      </c>
      <c r="C2118">
        <v>222</v>
      </c>
      <c r="D2118" t="s">
        <v>10</v>
      </c>
      <c r="E2118" s="7">
        <v>42566.8379166667</v>
      </c>
      <c r="F2118" s="7">
        <v>42566.8887847222</v>
      </c>
      <c r="G2118" s="8">
        <v>42566</v>
      </c>
      <c r="H2118">
        <v>20</v>
      </c>
      <c r="I2118" t="s">
        <v>16</v>
      </c>
    </row>
    <row r="2119" spans="1:9">
      <c r="A2119">
        <v>330</v>
      </c>
      <c r="B2119" t="s">
        <v>9</v>
      </c>
      <c r="C2119">
        <v>223</v>
      </c>
      <c r="D2119" t="s">
        <v>10</v>
      </c>
      <c r="E2119" s="7">
        <v>42562.31875</v>
      </c>
      <c r="F2119" s="7">
        <v>42562.3694444444</v>
      </c>
      <c r="G2119" s="8">
        <v>42562</v>
      </c>
      <c r="H2119">
        <v>7</v>
      </c>
      <c r="I2119" t="s">
        <v>11</v>
      </c>
    </row>
    <row r="2120" spans="1:9">
      <c r="A2120">
        <v>626</v>
      </c>
      <c r="B2120" t="s">
        <v>9</v>
      </c>
      <c r="C2120">
        <v>223</v>
      </c>
      <c r="D2120" t="s">
        <v>10</v>
      </c>
      <c r="E2120" s="7">
        <v>42562.5069444445</v>
      </c>
      <c r="F2120" s="7">
        <v>42562.5416666667</v>
      </c>
      <c r="G2120" s="8">
        <v>42562</v>
      </c>
      <c r="H2120">
        <v>12</v>
      </c>
      <c r="I2120" t="s">
        <v>11</v>
      </c>
    </row>
    <row r="2121" spans="1:9">
      <c r="A2121">
        <v>857</v>
      </c>
      <c r="B2121" t="s">
        <v>12</v>
      </c>
      <c r="C2121">
        <v>223</v>
      </c>
      <c r="D2121" t="s">
        <v>10</v>
      </c>
      <c r="E2121" s="7">
        <v>42562.7444444444</v>
      </c>
      <c r="F2121" s="7">
        <v>42562.7791666667</v>
      </c>
      <c r="G2121" s="8">
        <v>42562</v>
      </c>
      <c r="H2121">
        <v>17</v>
      </c>
      <c r="I2121" t="s">
        <v>11</v>
      </c>
    </row>
    <row r="2122" spans="1:9">
      <c r="A2122">
        <v>2679</v>
      </c>
      <c r="B2122" t="s">
        <v>9</v>
      </c>
      <c r="C2122">
        <v>223</v>
      </c>
      <c r="D2122" t="s">
        <v>10</v>
      </c>
      <c r="E2122" s="7">
        <v>42563.9958333333</v>
      </c>
      <c r="F2122" s="7">
        <v>42564.0490393518</v>
      </c>
      <c r="G2122" s="8">
        <v>42563</v>
      </c>
      <c r="H2122">
        <v>23</v>
      </c>
      <c r="I2122" t="s">
        <v>13</v>
      </c>
    </row>
    <row r="2123" spans="1:9">
      <c r="A2123">
        <v>3098</v>
      </c>
      <c r="B2123" t="s">
        <v>9</v>
      </c>
      <c r="C2123">
        <v>223</v>
      </c>
      <c r="D2123" t="s">
        <v>10</v>
      </c>
      <c r="E2123" s="7">
        <v>42564.3490393519</v>
      </c>
      <c r="F2123" s="7">
        <v>42564.3711921296</v>
      </c>
      <c r="G2123" s="8">
        <v>42564</v>
      </c>
      <c r="H2123">
        <v>8</v>
      </c>
      <c r="I2123" t="s">
        <v>14</v>
      </c>
    </row>
    <row r="2124" spans="1:9">
      <c r="A2124">
        <v>3344</v>
      </c>
      <c r="B2124" t="s">
        <v>9</v>
      </c>
      <c r="C2124">
        <v>223</v>
      </c>
      <c r="D2124" t="s">
        <v>10</v>
      </c>
      <c r="E2124" s="7">
        <v>42564.5439699074</v>
      </c>
      <c r="F2124" s="7">
        <v>42564.5805787037</v>
      </c>
      <c r="G2124" s="8">
        <v>42564</v>
      </c>
      <c r="H2124">
        <v>13</v>
      </c>
      <c r="I2124" t="s">
        <v>14</v>
      </c>
    </row>
    <row r="2125" spans="1:9">
      <c r="A2125">
        <v>4428</v>
      </c>
      <c r="B2125" t="s">
        <v>12</v>
      </c>
      <c r="C2125">
        <v>223</v>
      </c>
      <c r="D2125" t="s">
        <v>10</v>
      </c>
      <c r="E2125" s="7">
        <v>42565.3460069444</v>
      </c>
      <c r="F2125" s="7">
        <v>42565.3888194444</v>
      </c>
      <c r="G2125" s="8">
        <v>42565</v>
      </c>
      <c r="H2125">
        <v>8</v>
      </c>
      <c r="I2125" t="s">
        <v>15</v>
      </c>
    </row>
    <row r="2126" spans="1:9">
      <c r="A2126">
        <v>5198</v>
      </c>
      <c r="B2126" t="s">
        <v>9</v>
      </c>
      <c r="C2126">
        <v>223</v>
      </c>
      <c r="D2126" t="s">
        <v>10</v>
      </c>
      <c r="E2126" s="7">
        <v>42565.8648148148</v>
      </c>
      <c r="F2126" s="7">
        <v>42565.9014699074</v>
      </c>
      <c r="G2126" s="8">
        <v>42565</v>
      </c>
      <c r="H2126">
        <v>20</v>
      </c>
      <c r="I2126" t="s">
        <v>15</v>
      </c>
    </row>
    <row r="2127" spans="1:9">
      <c r="A2127">
        <v>5368</v>
      </c>
      <c r="B2127" t="s">
        <v>12</v>
      </c>
      <c r="C2127">
        <v>223</v>
      </c>
      <c r="D2127" t="s">
        <v>10</v>
      </c>
      <c r="E2127" s="7">
        <v>42565.9834722222</v>
      </c>
      <c r="F2127" s="7">
        <v>42566.0193981481</v>
      </c>
      <c r="G2127" s="8">
        <v>42565</v>
      </c>
      <c r="H2127">
        <v>23</v>
      </c>
      <c r="I2127" t="s">
        <v>15</v>
      </c>
    </row>
    <row r="2128" spans="1:9">
      <c r="A2128">
        <v>5513</v>
      </c>
      <c r="B2128" t="s">
        <v>9</v>
      </c>
      <c r="C2128">
        <v>223</v>
      </c>
      <c r="D2128" t="s">
        <v>10</v>
      </c>
      <c r="E2128" s="7">
        <v>42566.211400463</v>
      </c>
      <c r="F2128" s="7">
        <v>42566.2439814815</v>
      </c>
      <c r="G2128" s="8">
        <v>42566</v>
      </c>
      <c r="H2128">
        <v>5</v>
      </c>
      <c r="I2128" t="s">
        <v>16</v>
      </c>
    </row>
    <row r="2129" spans="1:9">
      <c r="A2129">
        <v>5742</v>
      </c>
      <c r="B2129" t="s">
        <v>12</v>
      </c>
      <c r="C2129">
        <v>223</v>
      </c>
      <c r="D2129" t="s">
        <v>10</v>
      </c>
      <c r="E2129" s="7">
        <v>42566.3279861111</v>
      </c>
      <c r="F2129" s="7">
        <v>42566.3693171296</v>
      </c>
      <c r="G2129" s="8">
        <v>42566</v>
      </c>
      <c r="H2129">
        <v>7</v>
      </c>
      <c r="I2129" t="s">
        <v>16</v>
      </c>
    </row>
    <row r="2130" spans="1:9">
      <c r="A2130">
        <v>6107</v>
      </c>
      <c r="B2130" t="s">
        <v>9</v>
      </c>
      <c r="C2130">
        <v>223</v>
      </c>
      <c r="D2130" t="s">
        <v>10</v>
      </c>
      <c r="E2130" s="7">
        <v>42566.6233101852</v>
      </c>
      <c r="F2130" s="7">
        <v>42566.6636111111</v>
      </c>
      <c r="G2130" s="8">
        <v>42566</v>
      </c>
      <c r="H2130">
        <v>14</v>
      </c>
      <c r="I2130" t="s">
        <v>16</v>
      </c>
    </row>
    <row r="2131" spans="1:9">
      <c r="A2131">
        <v>6729</v>
      </c>
      <c r="B2131" t="s">
        <v>12</v>
      </c>
      <c r="C2131">
        <v>223</v>
      </c>
      <c r="D2131" t="s">
        <v>10</v>
      </c>
      <c r="E2131" s="7">
        <v>42566.9716087963</v>
      </c>
      <c r="F2131" s="7">
        <v>42567.0174189815</v>
      </c>
      <c r="G2131" s="8">
        <v>42566</v>
      </c>
      <c r="H2131">
        <v>23</v>
      </c>
      <c r="I2131" t="s">
        <v>16</v>
      </c>
    </row>
    <row r="2132" spans="1:9">
      <c r="A2132">
        <v>904</v>
      </c>
      <c r="B2132" t="s">
        <v>9</v>
      </c>
      <c r="C2132">
        <v>224</v>
      </c>
      <c r="D2132" t="s">
        <v>10</v>
      </c>
      <c r="E2132" s="7">
        <v>42562.7576388889</v>
      </c>
      <c r="F2132" s="7">
        <v>42562.8076388889</v>
      </c>
      <c r="G2132" s="8">
        <v>42562</v>
      </c>
      <c r="H2132">
        <v>18</v>
      </c>
      <c r="I2132" t="s">
        <v>11</v>
      </c>
    </row>
    <row r="2133" spans="1:9">
      <c r="A2133">
        <v>1459</v>
      </c>
      <c r="B2133" t="s">
        <v>9</v>
      </c>
      <c r="C2133">
        <v>224</v>
      </c>
      <c r="D2133" t="s">
        <v>10</v>
      </c>
      <c r="E2133" s="7">
        <v>42563.2076388889</v>
      </c>
      <c r="F2133" s="7">
        <v>42563.2368055556</v>
      </c>
      <c r="G2133" s="8">
        <v>42563</v>
      </c>
      <c r="H2133">
        <v>4</v>
      </c>
      <c r="I2133" t="s">
        <v>13</v>
      </c>
    </row>
    <row r="2134" spans="1:9">
      <c r="A2134">
        <v>2636</v>
      </c>
      <c r="B2134" t="s">
        <v>9</v>
      </c>
      <c r="C2134">
        <v>224</v>
      </c>
      <c r="D2134" t="s">
        <v>10</v>
      </c>
      <c r="E2134" s="7">
        <v>42563.9291666667</v>
      </c>
      <c r="F2134" s="7">
        <v>42563.9784722222</v>
      </c>
      <c r="G2134" s="8">
        <v>42563</v>
      </c>
      <c r="H2134">
        <v>22</v>
      </c>
      <c r="I2134" t="s">
        <v>13</v>
      </c>
    </row>
    <row r="2135" spans="1:9">
      <c r="A2135">
        <v>2816</v>
      </c>
      <c r="B2135" t="s">
        <v>12</v>
      </c>
      <c r="C2135">
        <v>224</v>
      </c>
      <c r="D2135" t="s">
        <v>10</v>
      </c>
      <c r="E2135" s="7">
        <v>42564.2168402778</v>
      </c>
      <c r="F2135" s="7">
        <v>42564.2557060185</v>
      </c>
      <c r="G2135" s="8">
        <v>42564</v>
      </c>
      <c r="H2135">
        <v>5</v>
      </c>
      <c r="I2135" t="s">
        <v>14</v>
      </c>
    </row>
    <row r="2136" spans="1:9">
      <c r="A2136">
        <v>3341</v>
      </c>
      <c r="B2136" t="s">
        <v>9</v>
      </c>
      <c r="C2136">
        <v>224</v>
      </c>
      <c r="D2136" t="s">
        <v>10</v>
      </c>
      <c r="E2136" s="7">
        <v>42564.5357060185</v>
      </c>
      <c r="F2136" s="7">
        <v>42564.5642013889</v>
      </c>
      <c r="G2136" s="8">
        <v>42564</v>
      </c>
      <c r="H2136">
        <v>12</v>
      </c>
      <c r="I2136" t="s">
        <v>14</v>
      </c>
    </row>
    <row r="2137" spans="1:9">
      <c r="A2137">
        <v>3657</v>
      </c>
      <c r="B2137" t="s">
        <v>9</v>
      </c>
      <c r="C2137">
        <v>224</v>
      </c>
      <c r="D2137" t="s">
        <v>10</v>
      </c>
      <c r="E2137" s="7">
        <v>42564.8061921296</v>
      </c>
      <c r="F2137" s="7">
        <v>42564.8562731482</v>
      </c>
      <c r="G2137" s="8">
        <v>42564</v>
      </c>
      <c r="H2137">
        <v>19</v>
      </c>
      <c r="I2137" t="s">
        <v>14</v>
      </c>
    </row>
    <row r="2138" spans="1:9">
      <c r="A2138">
        <v>5032</v>
      </c>
      <c r="B2138" t="s">
        <v>12</v>
      </c>
      <c r="C2138">
        <v>224</v>
      </c>
      <c r="D2138" t="s">
        <v>10</v>
      </c>
      <c r="E2138" s="7">
        <v>42565.797025463</v>
      </c>
      <c r="F2138" s="7">
        <v>42565.8224074074</v>
      </c>
      <c r="G2138" s="8">
        <v>42565</v>
      </c>
      <c r="H2138">
        <v>19</v>
      </c>
      <c r="I2138" t="s">
        <v>15</v>
      </c>
    </row>
    <row r="2139" spans="1:9">
      <c r="A2139">
        <v>6763</v>
      </c>
      <c r="B2139" t="s">
        <v>12</v>
      </c>
      <c r="C2139">
        <v>224</v>
      </c>
      <c r="D2139" t="s">
        <v>10</v>
      </c>
      <c r="E2139" s="7">
        <v>42566.003287037</v>
      </c>
      <c r="F2139" s="7">
        <v>42566.0463194445</v>
      </c>
      <c r="G2139" s="8">
        <v>42566</v>
      </c>
      <c r="H2139">
        <v>0</v>
      </c>
      <c r="I2139" t="s">
        <v>16</v>
      </c>
    </row>
    <row r="2140" spans="1:9">
      <c r="A2140">
        <v>5649</v>
      </c>
      <c r="B2140" t="s">
        <v>9</v>
      </c>
      <c r="C2140">
        <v>224</v>
      </c>
      <c r="D2140" t="s">
        <v>10</v>
      </c>
      <c r="E2140" s="7">
        <v>42566.286087963</v>
      </c>
      <c r="F2140" s="7">
        <v>42566.3225347222</v>
      </c>
      <c r="G2140" s="8">
        <v>42566</v>
      </c>
      <c r="H2140">
        <v>6</v>
      </c>
      <c r="I2140" t="s">
        <v>16</v>
      </c>
    </row>
    <row r="2141" spans="1:9">
      <c r="A2141">
        <v>6430</v>
      </c>
      <c r="B2141" t="s">
        <v>12</v>
      </c>
      <c r="C2141">
        <v>224</v>
      </c>
      <c r="D2141" t="s">
        <v>10</v>
      </c>
      <c r="E2141" s="7">
        <v>42566.8275347222</v>
      </c>
      <c r="F2141" s="7">
        <v>42566.8722800926</v>
      </c>
      <c r="G2141" s="8">
        <v>42566</v>
      </c>
      <c r="H2141">
        <v>19</v>
      </c>
      <c r="I2141" t="s">
        <v>16</v>
      </c>
    </row>
    <row r="2142" spans="1:9">
      <c r="A2142">
        <v>182</v>
      </c>
      <c r="B2142" t="s">
        <v>9</v>
      </c>
      <c r="C2142">
        <v>225</v>
      </c>
      <c r="D2142" t="s">
        <v>10</v>
      </c>
      <c r="E2142" s="7">
        <v>42562.2402777778</v>
      </c>
      <c r="F2142" s="7">
        <v>42562.2902777778</v>
      </c>
      <c r="G2142" s="8">
        <v>42562</v>
      </c>
      <c r="H2142">
        <v>5</v>
      </c>
      <c r="I2142" t="s">
        <v>11</v>
      </c>
    </row>
    <row r="2143" spans="1:9">
      <c r="A2143">
        <v>621</v>
      </c>
      <c r="B2143" t="s">
        <v>9</v>
      </c>
      <c r="C2143">
        <v>225</v>
      </c>
      <c r="D2143" t="s">
        <v>10</v>
      </c>
      <c r="E2143" s="7">
        <v>42562.5048611111</v>
      </c>
      <c r="F2143" s="7">
        <v>42562.5444444444</v>
      </c>
      <c r="G2143" s="8">
        <v>42562</v>
      </c>
      <c r="H2143">
        <v>12</v>
      </c>
      <c r="I2143" t="s">
        <v>11</v>
      </c>
    </row>
    <row r="2144" spans="1:9">
      <c r="A2144">
        <v>967</v>
      </c>
      <c r="B2144" t="s">
        <v>9</v>
      </c>
      <c r="C2144">
        <v>225</v>
      </c>
      <c r="D2144" t="s">
        <v>10</v>
      </c>
      <c r="E2144" s="7">
        <v>42562.7791666667</v>
      </c>
      <c r="F2144" s="7">
        <v>42562.8145833333</v>
      </c>
      <c r="G2144" s="8">
        <v>42562</v>
      </c>
      <c r="H2144">
        <v>18</v>
      </c>
      <c r="I2144" t="s">
        <v>11</v>
      </c>
    </row>
    <row r="2145" spans="1:9">
      <c r="A2145">
        <v>1422</v>
      </c>
      <c r="B2145" t="s">
        <v>9</v>
      </c>
      <c r="C2145">
        <v>225</v>
      </c>
      <c r="D2145" t="s">
        <v>10</v>
      </c>
      <c r="E2145" s="7">
        <v>42563.1715277778</v>
      </c>
      <c r="F2145" s="7">
        <v>42563.2222222222</v>
      </c>
      <c r="G2145" s="8">
        <v>42563</v>
      </c>
      <c r="H2145">
        <v>4</v>
      </c>
      <c r="I2145" t="s">
        <v>13</v>
      </c>
    </row>
    <row r="2146" spans="1:9">
      <c r="A2146">
        <v>1891</v>
      </c>
      <c r="B2146" t="s">
        <v>12</v>
      </c>
      <c r="C2146">
        <v>225</v>
      </c>
      <c r="D2146" t="s">
        <v>10</v>
      </c>
      <c r="E2146" s="7">
        <v>42563.4298611111</v>
      </c>
      <c r="F2146" s="7">
        <v>42563.46875</v>
      </c>
      <c r="G2146" s="8">
        <v>42563</v>
      </c>
      <c r="H2146">
        <v>10</v>
      </c>
      <c r="I2146" t="s">
        <v>13</v>
      </c>
    </row>
    <row r="2147" spans="1:9">
      <c r="A2147">
        <v>2307</v>
      </c>
      <c r="B2147" t="s">
        <v>12</v>
      </c>
      <c r="C2147">
        <v>225</v>
      </c>
      <c r="D2147" t="s">
        <v>10</v>
      </c>
      <c r="E2147" s="7">
        <v>42563.7902777778</v>
      </c>
      <c r="F2147" s="7">
        <v>42563.8256944444</v>
      </c>
      <c r="G2147" s="8">
        <v>42563</v>
      </c>
      <c r="H2147">
        <v>18</v>
      </c>
      <c r="I2147" t="s">
        <v>13</v>
      </c>
    </row>
    <row r="2148" spans="1:9">
      <c r="A2148">
        <v>3245</v>
      </c>
      <c r="B2148" t="s">
        <v>9</v>
      </c>
      <c r="C2148">
        <v>225</v>
      </c>
      <c r="D2148" t="s">
        <v>10</v>
      </c>
      <c r="E2148" s="7">
        <v>42564.4224884259</v>
      </c>
      <c r="F2148" s="7">
        <v>42564.4479861111</v>
      </c>
      <c r="G2148" s="8">
        <v>42564</v>
      </c>
      <c r="H2148">
        <v>10</v>
      </c>
      <c r="I2148" t="s">
        <v>14</v>
      </c>
    </row>
    <row r="2149" spans="1:9">
      <c r="A2149">
        <v>3319</v>
      </c>
      <c r="B2149" t="s">
        <v>9</v>
      </c>
      <c r="C2149">
        <v>225</v>
      </c>
      <c r="D2149" t="s">
        <v>10</v>
      </c>
      <c r="E2149" s="7">
        <v>42564.5119907407</v>
      </c>
      <c r="F2149" s="7">
        <v>42564.5492939815</v>
      </c>
      <c r="G2149" s="8">
        <v>42564</v>
      </c>
      <c r="H2149">
        <v>12</v>
      </c>
      <c r="I2149" t="s">
        <v>14</v>
      </c>
    </row>
    <row r="2150" spans="1:9">
      <c r="A2150">
        <v>3970</v>
      </c>
      <c r="B2150" t="s">
        <v>9</v>
      </c>
      <c r="C2150">
        <v>225</v>
      </c>
      <c r="D2150" t="s">
        <v>10</v>
      </c>
      <c r="E2150" s="7">
        <v>42564.9562962963</v>
      </c>
      <c r="F2150" s="7">
        <v>42565.0094097222</v>
      </c>
      <c r="G2150" s="8">
        <v>42564</v>
      </c>
      <c r="H2150">
        <v>22</v>
      </c>
      <c r="I2150" t="s">
        <v>14</v>
      </c>
    </row>
    <row r="2151" spans="1:9">
      <c r="A2151">
        <v>4303</v>
      </c>
      <c r="B2151" t="s">
        <v>12</v>
      </c>
      <c r="C2151">
        <v>225</v>
      </c>
      <c r="D2151" t="s">
        <v>10</v>
      </c>
      <c r="E2151" s="7">
        <v>42565.2808912037</v>
      </c>
      <c r="F2151" s="7">
        <v>42565.3205555555</v>
      </c>
      <c r="G2151" s="8">
        <v>42565</v>
      </c>
      <c r="H2151">
        <v>6</v>
      </c>
      <c r="I2151" t="s">
        <v>15</v>
      </c>
    </row>
    <row r="2152" spans="1:9">
      <c r="A2152">
        <v>5358</v>
      </c>
      <c r="B2152" t="s">
        <v>9</v>
      </c>
      <c r="C2152">
        <v>225</v>
      </c>
      <c r="D2152" t="s">
        <v>10</v>
      </c>
      <c r="E2152" s="7">
        <v>42565.9703703704</v>
      </c>
      <c r="F2152" s="7">
        <v>42566.0023842593</v>
      </c>
      <c r="G2152" s="8">
        <v>42565</v>
      </c>
      <c r="H2152">
        <v>23</v>
      </c>
      <c r="I2152" t="s">
        <v>15</v>
      </c>
    </row>
    <row r="2153" spans="1:9">
      <c r="A2153">
        <v>5793</v>
      </c>
      <c r="B2153" t="s">
        <v>9</v>
      </c>
      <c r="C2153">
        <v>225</v>
      </c>
      <c r="D2153" t="s">
        <v>10</v>
      </c>
      <c r="E2153" s="7">
        <v>42566.3603819444</v>
      </c>
      <c r="F2153" s="7">
        <v>42566.4041203704</v>
      </c>
      <c r="G2153" s="8">
        <v>42566</v>
      </c>
      <c r="H2153">
        <v>8</v>
      </c>
      <c r="I2153" t="s">
        <v>16</v>
      </c>
    </row>
    <row r="2154" spans="1:9">
      <c r="A2154">
        <v>6203</v>
      </c>
      <c r="B2154" t="s">
        <v>9</v>
      </c>
      <c r="C2154">
        <v>225</v>
      </c>
      <c r="D2154" t="s">
        <v>10</v>
      </c>
      <c r="E2154" s="7">
        <v>42566.7221180556</v>
      </c>
      <c r="F2154" s="7">
        <v>42566.7561921296</v>
      </c>
      <c r="G2154" s="8">
        <v>42566</v>
      </c>
      <c r="H2154">
        <v>17</v>
      </c>
      <c r="I2154" t="s">
        <v>16</v>
      </c>
    </row>
    <row r="2155" spans="1:9">
      <c r="A2155">
        <v>642</v>
      </c>
      <c r="B2155" t="s">
        <v>12</v>
      </c>
      <c r="C2155">
        <v>226</v>
      </c>
      <c r="D2155" t="s">
        <v>10</v>
      </c>
      <c r="E2155" s="7">
        <v>42562.5236111111</v>
      </c>
      <c r="F2155" s="7">
        <v>42562.5770833333</v>
      </c>
      <c r="G2155" s="8">
        <v>42562</v>
      </c>
      <c r="H2155">
        <v>12</v>
      </c>
      <c r="I2155" t="s">
        <v>11</v>
      </c>
    </row>
    <row r="2156" spans="1:9">
      <c r="A2156">
        <v>1119</v>
      </c>
      <c r="B2156" t="s">
        <v>9</v>
      </c>
      <c r="C2156">
        <v>226</v>
      </c>
      <c r="D2156" t="s">
        <v>10</v>
      </c>
      <c r="E2156" s="7">
        <v>42562.8548611111</v>
      </c>
      <c r="F2156" s="7">
        <v>42562.8840277778</v>
      </c>
      <c r="G2156" s="8">
        <v>42562</v>
      </c>
      <c r="H2156">
        <v>20</v>
      </c>
      <c r="I2156" t="s">
        <v>11</v>
      </c>
    </row>
    <row r="2157" spans="1:9">
      <c r="A2157">
        <v>1861</v>
      </c>
      <c r="B2157" t="s">
        <v>12</v>
      </c>
      <c r="C2157">
        <v>226</v>
      </c>
      <c r="D2157" t="s">
        <v>10</v>
      </c>
      <c r="E2157" s="7">
        <v>42563.4138888889</v>
      </c>
      <c r="F2157" s="7">
        <v>42563.4402777778</v>
      </c>
      <c r="G2157" s="8">
        <v>42563</v>
      </c>
      <c r="H2157">
        <v>9</v>
      </c>
      <c r="I2157" t="s">
        <v>13</v>
      </c>
    </row>
    <row r="2158" spans="1:9">
      <c r="A2158">
        <v>2168</v>
      </c>
      <c r="B2158" t="s">
        <v>9</v>
      </c>
      <c r="C2158">
        <v>226</v>
      </c>
      <c r="D2158" t="s">
        <v>10</v>
      </c>
      <c r="E2158" s="7">
        <v>42563.7284722222</v>
      </c>
      <c r="F2158" s="7">
        <v>42563.7722222222</v>
      </c>
      <c r="G2158" s="8">
        <v>42563</v>
      </c>
      <c r="H2158">
        <v>17</v>
      </c>
      <c r="I2158" t="s">
        <v>13</v>
      </c>
    </row>
    <row r="2159" spans="1:9">
      <c r="A2159">
        <v>2853</v>
      </c>
      <c r="B2159" t="s">
        <v>9</v>
      </c>
      <c r="C2159">
        <v>226</v>
      </c>
      <c r="D2159" t="s">
        <v>10</v>
      </c>
      <c r="E2159" s="7">
        <v>42564.2338425926</v>
      </c>
      <c r="F2159" s="7">
        <v>42564.2678703704</v>
      </c>
      <c r="G2159" s="8">
        <v>42564</v>
      </c>
      <c r="H2159">
        <v>5</v>
      </c>
      <c r="I2159" t="s">
        <v>14</v>
      </c>
    </row>
    <row r="2160" spans="1:9">
      <c r="A2160">
        <v>3299</v>
      </c>
      <c r="B2160" t="s">
        <v>12</v>
      </c>
      <c r="C2160">
        <v>226</v>
      </c>
      <c r="D2160" t="s">
        <v>10</v>
      </c>
      <c r="E2160" s="7">
        <v>42564.4889930556</v>
      </c>
      <c r="F2160" s="7">
        <v>42564.5144560185</v>
      </c>
      <c r="G2160" s="8">
        <v>42564</v>
      </c>
      <c r="H2160">
        <v>11</v>
      </c>
      <c r="I2160" t="s">
        <v>14</v>
      </c>
    </row>
    <row r="2161" spans="1:9">
      <c r="A2161">
        <v>4285</v>
      </c>
      <c r="B2161" t="s">
        <v>12</v>
      </c>
      <c r="C2161">
        <v>226</v>
      </c>
      <c r="D2161" t="s">
        <v>10</v>
      </c>
      <c r="E2161" s="7">
        <v>42565.2734606482</v>
      </c>
      <c r="F2161" s="7">
        <v>42565.3234953704</v>
      </c>
      <c r="G2161" s="8">
        <v>42565</v>
      </c>
      <c r="H2161">
        <v>6</v>
      </c>
      <c r="I2161" t="s">
        <v>15</v>
      </c>
    </row>
    <row r="2162" spans="1:9">
      <c r="A2162">
        <v>5210</v>
      </c>
      <c r="B2162" t="s">
        <v>12</v>
      </c>
      <c r="C2162">
        <v>226</v>
      </c>
      <c r="D2162" t="s">
        <v>10</v>
      </c>
      <c r="E2162" s="7">
        <v>42565.8725810185</v>
      </c>
      <c r="F2162" s="7">
        <v>42565.9223726852</v>
      </c>
      <c r="G2162" s="8">
        <v>42565</v>
      </c>
      <c r="H2162">
        <v>20</v>
      </c>
      <c r="I2162" t="s">
        <v>15</v>
      </c>
    </row>
    <row r="2163" spans="1:9">
      <c r="A2163">
        <v>5400</v>
      </c>
      <c r="B2163" t="s">
        <v>9</v>
      </c>
      <c r="C2163">
        <v>226</v>
      </c>
      <c r="D2163" t="s">
        <v>10</v>
      </c>
      <c r="E2163" s="7">
        <v>42566.0453703704</v>
      </c>
      <c r="F2163" s="7">
        <v>42566.0861689815</v>
      </c>
      <c r="G2163" s="8">
        <v>42566</v>
      </c>
      <c r="H2163">
        <v>1</v>
      </c>
      <c r="I2163" t="s">
        <v>16</v>
      </c>
    </row>
    <row r="2164" spans="1:9">
      <c r="A2164">
        <v>5553</v>
      </c>
      <c r="B2164" t="s">
        <v>9</v>
      </c>
      <c r="C2164">
        <v>226</v>
      </c>
      <c r="D2164" t="s">
        <v>10</v>
      </c>
      <c r="E2164" s="7">
        <v>42566.2321759259</v>
      </c>
      <c r="F2164" s="7">
        <v>42566.2632060185</v>
      </c>
      <c r="G2164" s="8">
        <v>42566</v>
      </c>
      <c r="H2164">
        <v>5</v>
      </c>
      <c r="I2164" t="s">
        <v>16</v>
      </c>
    </row>
    <row r="2165" spans="1:9">
      <c r="A2165">
        <v>6031</v>
      </c>
      <c r="B2165" t="s">
        <v>9</v>
      </c>
      <c r="C2165">
        <v>226</v>
      </c>
      <c r="D2165" t="s">
        <v>10</v>
      </c>
      <c r="E2165" s="7">
        <v>42566.5371064815</v>
      </c>
      <c r="F2165" s="7">
        <v>42566.5776967593</v>
      </c>
      <c r="G2165" s="8">
        <v>42566</v>
      </c>
      <c r="H2165">
        <v>12</v>
      </c>
      <c r="I2165" t="s">
        <v>16</v>
      </c>
    </row>
    <row r="2166" spans="1:9">
      <c r="A2166">
        <v>919</v>
      </c>
      <c r="B2166" t="s">
        <v>9</v>
      </c>
      <c r="C2166">
        <v>227</v>
      </c>
      <c r="D2166" t="s">
        <v>10</v>
      </c>
      <c r="E2166" s="7">
        <v>42562.7673611111</v>
      </c>
      <c r="F2166" s="7">
        <v>42562.79375</v>
      </c>
      <c r="G2166" s="8">
        <v>42562</v>
      </c>
      <c r="H2166">
        <v>18</v>
      </c>
      <c r="I2166" t="s">
        <v>11</v>
      </c>
    </row>
    <row r="2167" spans="1:9">
      <c r="A2167">
        <v>1097</v>
      </c>
      <c r="B2167" t="s">
        <v>12</v>
      </c>
      <c r="C2167">
        <v>227</v>
      </c>
      <c r="D2167" t="s">
        <v>10</v>
      </c>
      <c r="E2167" s="7">
        <v>42562.8409722222</v>
      </c>
      <c r="F2167" s="7">
        <v>42562.8763888889</v>
      </c>
      <c r="G2167" s="8">
        <v>42562</v>
      </c>
      <c r="H2167">
        <v>20</v>
      </c>
      <c r="I2167" t="s">
        <v>11</v>
      </c>
    </row>
    <row r="2168" spans="1:9">
      <c r="A2168">
        <v>1447</v>
      </c>
      <c r="B2168" t="s">
        <v>9</v>
      </c>
      <c r="C2168">
        <v>227</v>
      </c>
      <c r="D2168" t="s">
        <v>10</v>
      </c>
      <c r="E2168" s="7">
        <v>42563.1986111111</v>
      </c>
      <c r="F2168" s="7">
        <v>42563.2256944445</v>
      </c>
      <c r="G2168" s="8">
        <v>42563</v>
      </c>
      <c r="H2168">
        <v>4</v>
      </c>
      <c r="I2168" t="s">
        <v>13</v>
      </c>
    </row>
    <row r="2169" spans="1:9">
      <c r="A2169">
        <v>2105</v>
      </c>
      <c r="B2169" t="s">
        <v>12</v>
      </c>
      <c r="C2169">
        <v>227</v>
      </c>
      <c r="D2169" t="s">
        <v>10</v>
      </c>
      <c r="E2169" s="7">
        <v>42563.6722222222</v>
      </c>
      <c r="F2169" s="7">
        <v>42563.7236111111</v>
      </c>
      <c r="G2169" s="8">
        <v>42563</v>
      </c>
      <c r="H2169">
        <v>16</v>
      </c>
      <c r="I2169" t="s">
        <v>13</v>
      </c>
    </row>
    <row r="2170" spans="1:9">
      <c r="A2170">
        <v>2598</v>
      </c>
      <c r="B2170" t="s">
        <v>9</v>
      </c>
      <c r="C2170">
        <v>227</v>
      </c>
      <c r="D2170" t="s">
        <v>10</v>
      </c>
      <c r="E2170" s="7">
        <v>42563.9097222222</v>
      </c>
      <c r="F2170" s="7">
        <v>42563.93125</v>
      </c>
      <c r="G2170" s="8">
        <v>42563</v>
      </c>
      <c r="H2170">
        <v>21</v>
      </c>
      <c r="I2170" t="s">
        <v>13</v>
      </c>
    </row>
    <row r="2171" spans="1:9">
      <c r="A2171">
        <v>3469</v>
      </c>
      <c r="B2171" t="s">
        <v>9</v>
      </c>
      <c r="C2171">
        <v>227</v>
      </c>
      <c r="D2171" t="s">
        <v>10</v>
      </c>
      <c r="E2171" s="7">
        <v>42564.7184375</v>
      </c>
      <c r="F2171" s="7">
        <v>42564.7629166667</v>
      </c>
      <c r="G2171" s="8">
        <v>42564</v>
      </c>
      <c r="H2171">
        <v>17</v>
      </c>
      <c r="I2171" t="s">
        <v>14</v>
      </c>
    </row>
    <row r="2172" spans="1:9">
      <c r="A2172">
        <v>3932</v>
      </c>
      <c r="B2172" t="s">
        <v>9</v>
      </c>
      <c r="C2172">
        <v>227</v>
      </c>
      <c r="D2172" t="s">
        <v>10</v>
      </c>
      <c r="E2172" s="7">
        <v>42564.9329166667</v>
      </c>
      <c r="F2172" s="7">
        <v>42564.9819907407</v>
      </c>
      <c r="G2172" s="8">
        <v>42564</v>
      </c>
      <c r="H2172">
        <v>22</v>
      </c>
      <c r="I2172" t="s">
        <v>14</v>
      </c>
    </row>
    <row r="2173" spans="1:9">
      <c r="A2173">
        <v>5344</v>
      </c>
      <c r="B2173" t="s">
        <v>9</v>
      </c>
      <c r="C2173">
        <v>227</v>
      </c>
      <c r="D2173" t="s">
        <v>10</v>
      </c>
      <c r="E2173" s="7">
        <v>42565.9429513889</v>
      </c>
      <c r="F2173" s="7">
        <v>42565.9828009259</v>
      </c>
      <c r="G2173" s="8">
        <v>42565</v>
      </c>
      <c r="H2173">
        <v>22</v>
      </c>
      <c r="I2173" t="s">
        <v>15</v>
      </c>
    </row>
    <row r="2174" spans="1:9">
      <c r="A2174">
        <v>6707</v>
      </c>
      <c r="B2174" t="s">
        <v>9</v>
      </c>
      <c r="C2174">
        <v>227</v>
      </c>
      <c r="D2174" t="s">
        <v>10</v>
      </c>
      <c r="E2174" s="7">
        <v>42566.9568055556</v>
      </c>
      <c r="F2174" s="7">
        <v>42567.0096759259</v>
      </c>
      <c r="G2174" s="8">
        <v>42566</v>
      </c>
      <c r="H2174">
        <v>22</v>
      </c>
      <c r="I2174" t="s">
        <v>16</v>
      </c>
    </row>
    <row r="2175" spans="1:9">
      <c r="A2175">
        <v>10</v>
      </c>
      <c r="B2175" t="s">
        <v>12</v>
      </c>
      <c r="C2175">
        <v>228</v>
      </c>
      <c r="D2175" t="s">
        <v>10</v>
      </c>
      <c r="E2175" s="7">
        <v>42562.0375</v>
      </c>
      <c r="F2175" s="7">
        <v>42562.0826388889</v>
      </c>
      <c r="G2175" s="8">
        <v>42562</v>
      </c>
      <c r="H2175">
        <v>0</v>
      </c>
      <c r="I2175" t="s">
        <v>11</v>
      </c>
    </row>
    <row r="2176" spans="1:9">
      <c r="A2176">
        <v>387</v>
      </c>
      <c r="B2176" t="s">
        <v>9</v>
      </c>
      <c r="C2176">
        <v>228</v>
      </c>
      <c r="D2176" t="s">
        <v>10</v>
      </c>
      <c r="E2176" s="7">
        <v>42562.3465277778</v>
      </c>
      <c r="F2176" s="7">
        <v>42562.3798611111</v>
      </c>
      <c r="G2176" s="8">
        <v>42562</v>
      </c>
      <c r="H2176">
        <v>8</v>
      </c>
      <c r="I2176" t="s">
        <v>11</v>
      </c>
    </row>
    <row r="2177" spans="1:9">
      <c r="A2177">
        <v>586</v>
      </c>
      <c r="B2177" t="s">
        <v>12</v>
      </c>
      <c r="C2177">
        <v>228</v>
      </c>
      <c r="D2177" t="s">
        <v>10</v>
      </c>
      <c r="E2177" s="7">
        <v>42562.4673611111</v>
      </c>
      <c r="F2177" s="7">
        <v>42562.49375</v>
      </c>
      <c r="G2177" s="8">
        <v>42562</v>
      </c>
      <c r="H2177">
        <v>11</v>
      </c>
      <c r="I2177" t="s">
        <v>11</v>
      </c>
    </row>
    <row r="2178" spans="1:9">
      <c r="A2178">
        <v>710</v>
      </c>
      <c r="B2178" t="s">
        <v>12</v>
      </c>
      <c r="C2178">
        <v>228</v>
      </c>
      <c r="D2178" t="s">
        <v>10</v>
      </c>
      <c r="E2178" s="7">
        <v>42562.5923611111</v>
      </c>
      <c r="F2178" s="7">
        <v>42562.6326388889</v>
      </c>
      <c r="G2178" s="8">
        <v>42562</v>
      </c>
      <c r="H2178">
        <v>14</v>
      </c>
      <c r="I2178" t="s">
        <v>11</v>
      </c>
    </row>
    <row r="2179" spans="1:9">
      <c r="A2179">
        <v>1658</v>
      </c>
      <c r="B2179" t="s">
        <v>9</v>
      </c>
      <c r="C2179">
        <v>228</v>
      </c>
      <c r="D2179" t="s">
        <v>10</v>
      </c>
      <c r="E2179" s="7">
        <v>42563.3118055556</v>
      </c>
      <c r="F2179" s="7">
        <v>42563.3604166667</v>
      </c>
      <c r="G2179" s="8">
        <v>42563</v>
      </c>
      <c r="H2179">
        <v>7</v>
      </c>
      <c r="I2179" t="s">
        <v>13</v>
      </c>
    </row>
    <row r="2180" spans="1:9">
      <c r="A2180">
        <v>2227</v>
      </c>
      <c r="B2180" t="s">
        <v>12</v>
      </c>
      <c r="C2180">
        <v>228</v>
      </c>
      <c r="D2180" t="s">
        <v>10</v>
      </c>
      <c r="E2180" s="7">
        <v>42563.7555555556</v>
      </c>
      <c r="F2180" s="7">
        <v>42563.7763888889</v>
      </c>
      <c r="G2180" s="8">
        <v>42563</v>
      </c>
      <c r="H2180">
        <v>18</v>
      </c>
      <c r="I2180" t="s">
        <v>13</v>
      </c>
    </row>
    <row r="2181" spans="1:9">
      <c r="A2181">
        <v>2668</v>
      </c>
      <c r="B2181" t="s">
        <v>9</v>
      </c>
      <c r="C2181">
        <v>228</v>
      </c>
      <c r="D2181" t="s">
        <v>10</v>
      </c>
      <c r="E2181" s="7">
        <v>42563.9826388889</v>
      </c>
      <c r="F2181" s="7">
        <v>42564.0116319444</v>
      </c>
      <c r="G2181" s="8">
        <v>42563</v>
      </c>
      <c r="H2181">
        <v>23</v>
      </c>
      <c r="I2181" t="s">
        <v>13</v>
      </c>
    </row>
    <row r="2182" spans="1:9">
      <c r="A2182">
        <v>3312</v>
      </c>
      <c r="B2182" t="s">
        <v>9</v>
      </c>
      <c r="C2182">
        <v>228</v>
      </c>
      <c r="D2182" t="s">
        <v>10</v>
      </c>
      <c r="E2182" s="7">
        <v>42564.5027314815</v>
      </c>
      <c r="F2182" s="7">
        <v>42564.5410763889</v>
      </c>
      <c r="G2182" s="8">
        <v>42564</v>
      </c>
      <c r="H2182">
        <v>12</v>
      </c>
      <c r="I2182" t="s">
        <v>14</v>
      </c>
    </row>
    <row r="2183" spans="1:9">
      <c r="A2183">
        <v>4212</v>
      </c>
      <c r="B2183" t="s">
        <v>12</v>
      </c>
      <c r="C2183">
        <v>228</v>
      </c>
      <c r="D2183" t="s">
        <v>10</v>
      </c>
      <c r="E2183" s="7">
        <v>42565.2317708333</v>
      </c>
      <c r="F2183" s="7">
        <v>42565.258900463</v>
      </c>
      <c r="G2183" s="8">
        <v>42565</v>
      </c>
      <c r="H2183">
        <v>5</v>
      </c>
      <c r="I2183" t="s">
        <v>15</v>
      </c>
    </row>
    <row r="2184" spans="1:9">
      <c r="A2184">
        <v>6250</v>
      </c>
      <c r="B2184" t="s">
        <v>12</v>
      </c>
      <c r="C2184">
        <v>228</v>
      </c>
      <c r="D2184" t="s">
        <v>10</v>
      </c>
      <c r="E2184" s="7">
        <v>42566.7498958333</v>
      </c>
      <c r="F2184" s="7">
        <v>42566.796875</v>
      </c>
      <c r="G2184" s="8">
        <v>42566</v>
      </c>
      <c r="H2184">
        <v>17</v>
      </c>
      <c r="I2184" t="s">
        <v>16</v>
      </c>
    </row>
    <row r="2185" spans="1:9">
      <c r="A2185">
        <v>6692</v>
      </c>
      <c r="B2185" t="s">
        <v>12</v>
      </c>
      <c r="C2185">
        <v>228</v>
      </c>
      <c r="D2185" t="s">
        <v>10</v>
      </c>
      <c r="E2185" s="7">
        <v>42566.9498726852</v>
      </c>
      <c r="F2185" s="7">
        <v>42566.9986458333</v>
      </c>
      <c r="G2185" s="8">
        <v>42566</v>
      </c>
      <c r="H2185">
        <v>22</v>
      </c>
      <c r="I2185" t="s">
        <v>16</v>
      </c>
    </row>
    <row r="2186" spans="1:9">
      <c r="A2186">
        <v>1960</v>
      </c>
      <c r="B2186" t="s">
        <v>9</v>
      </c>
      <c r="C2186">
        <v>229</v>
      </c>
      <c r="D2186" t="s">
        <v>10</v>
      </c>
      <c r="E2186" s="7">
        <v>42563.4909722222</v>
      </c>
      <c r="F2186" s="7">
        <v>42563.5333333333</v>
      </c>
      <c r="G2186" s="8">
        <v>42563</v>
      </c>
      <c r="H2186">
        <v>11</v>
      </c>
      <c r="I2186" t="s">
        <v>13</v>
      </c>
    </row>
    <row r="2187" spans="1:9">
      <c r="A2187">
        <v>3460</v>
      </c>
      <c r="B2187" t="s">
        <v>12</v>
      </c>
      <c r="C2187">
        <v>229</v>
      </c>
      <c r="D2187" t="s">
        <v>10</v>
      </c>
      <c r="E2187" s="7">
        <v>42564.7139814815</v>
      </c>
      <c r="F2187" s="7">
        <v>42564.7340972222</v>
      </c>
      <c r="G2187" s="8">
        <v>42564</v>
      </c>
      <c r="H2187">
        <v>17</v>
      </c>
      <c r="I2187" t="s">
        <v>14</v>
      </c>
    </row>
    <row r="2188" spans="1:9">
      <c r="A2188">
        <v>4250</v>
      </c>
      <c r="B2188" t="s">
        <v>12</v>
      </c>
      <c r="C2188">
        <v>229</v>
      </c>
      <c r="D2188" t="s">
        <v>10</v>
      </c>
      <c r="E2188" s="7">
        <v>42565.2488194444</v>
      </c>
      <c r="F2188" s="7">
        <v>42565.2725462963</v>
      </c>
      <c r="G2188" s="8">
        <v>42565</v>
      </c>
      <c r="H2188">
        <v>5</v>
      </c>
      <c r="I2188" t="s">
        <v>15</v>
      </c>
    </row>
    <row r="2189" spans="1:9">
      <c r="A2189">
        <v>4504</v>
      </c>
      <c r="B2189" t="s">
        <v>9</v>
      </c>
      <c r="C2189">
        <v>229</v>
      </c>
      <c r="D2189" t="s">
        <v>10</v>
      </c>
      <c r="E2189" s="7">
        <v>42565.3814930556</v>
      </c>
      <c r="F2189" s="7">
        <v>42565.4176041667</v>
      </c>
      <c r="G2189" s="8">
        <v>42565</v>
      </c>
      <c r="H2189">
        <v>9</v>
      </c>
      <c r="I2189" t="s">
        <v>15</v>
      </c>
    </row>
    <row r="2190" spans="1:9">
      <c r="A2190">
        <v>5089</v>
      </c>
      <c r="B2190" t="s">
        <v>12</v>
      </c>
      <c r="C2190">
        <v>229</v>
      </c>
      <c r="D2190" t="s">
        <v>10</v>
      </c>
      <c r="E2190" s="7">
        <v>42565.8245949074</v>
      </c>
      <c r="F2190" s="7">
        <v>42565.8655787037</v>
      </c>
      <c r="G2190" s="8">
        <v>42565</v>
      </c>
      <c r="H2190">
        <v>19</v>
      </c>
      <c r="I2190" t="s">
        <v>15</v>
      </c>
    </row>
    <row r="2191" spans="1:9">
      <c r="A2191">
        <v>5950</v>
      </c>
      <c r="B2191" t="s">
        <v>12</v>
      </c>
      <c r="C2191">
        <v>229</v>
      </c>
      <c r="D2191" t="s">
        <v>10</v>
      </c>
      <c r="E2191" s="7">
        <v>42566.4490625</v>
      </c>
      <c r="F2191" s="7">
        <v>42566.4829861111</v>
      </c>
      <c r="G2191" s="8">
        <v>42566</v>
      </c>
      <c r="H2191">
        <v>10</v>
      </c>
      <c r="I2191" t="s">
        <v>16</v>
      </c>
    </row>
    <row r="2192" spans="1:9">
      <c r="A2192">
        <v>205</v>
      </c>
      <c r="B2192" t="s">
        <v>9</v>
      </c>
      <c r="C2192">
        <v>230</v>
      </c>
      <c r="D2192" t="s">
        <v>10</v>
      </c>
      <c r="E2192" s="7">
        <v>42562.2569444445</v>
      </c>
      <c r="F2192" s="7">
        <v>42562.2986111111</v>
      </c>
      <c r="G2192" s="8">
        <v>42562</v>
      </c>
      <c r="H2192">
        <v>6</v>
      </c>
      <c r="I2192" t="s">
        <v>11</v>
      </c>
    </row>
    <row r="2193" spans="1:9">
      <c r="A2193">
        <v>853</v>
      </c>
      <c r="B2193" t="s">
        <v>9</v>
      </c>
      <c r="C2193">
        <v>230</v>
      </c>
      <c r="D2193" t="s">
        <v>10</v>
      </c>
      <c r="E2193" s="7">
        <v>42562.7416666667</v>
      </c>
      <c r="F2193" s="7">
        <v>42562.7909722222</v>
      </c>
      <c r="G2193" s="8">
        <v>42562</v>
      </c>
      <c r="H2193">
        <v>17</v>
      </c>
      <c r="I2193" t="s">
        <v>11</v>
      </c>
    </row>
    <row r="2194" spans="1:9">
      <c r="A2194">
        <v>1196</v>
      </c>
      <c r="B2194" t="s">
        <v>12</v>
      </c>
      <c r="C2194">
        <v>230</v>
      </c>
      <c r="D2194" t="s">
        <v>10</v>
      </c>
      <c r="E2194" s="7">
        <v>42562.8847222222</v>
      </c>
      <c r="F2194" s="7">
        <v>42562.9201388889</v>
      </c>
      <c r="G2194" s="8">
        <v>42562</v>
      </c>
      <c r="H2194">
        <v>21</v>
      </c>
      <c r="I2194" t="s">
        <v>11</v>
      </c>
    </row>
    <row r="2195" spans="1:9">
      <c r="A2195">
        <v>1598</v>
      </c>
      <c r="B2195" t="s">
        <v>9</v>
      </c>
      <c r="C2195">
        <v>230</v>
      </c>
      <c r="D2195" t="s">
        <v>10</v>
      </c>
      <c r="E2195" s="7">
        <v>42563.2763888889</v>
      </c>
      <c r="F2195" s="7">
        <v>42563.3131944444</v>
      </c>
      <c r="G2195" s="8">
        <v>42563</v>
      </c>
      <c r="H2195">
        <v>6</v>
      </c>
      <c r="I2195" t="s">
        <v>13</v>
      </c>
    </row>
    <row r="2196" spans="1:9">
      <c r="A2196">
        <v>2406</v>
      </c>
      <c r="B2196" t="s">
        <v>12</v>
      </c>
      <c r="C2196">
        <v>230</v>
      </c>
      <c r="D2196" t="s">
        <v>10</v>
      </c>
      <c r="E2196" s="7">
        <v>42563.8305555556</v>
      </c>
      <c r="F2196" s="7">
        <v>42563.8583333333</v>
      </c>
      <c r="G2196" s="8">
        <v>42563</v>
      </c>
      <c r="H2196">
        <v>19</v>
      </c>
      <c r="I2196" t="s">
        <v>13</v>
      </c>
    </row>
    <row r="2197" spans="1:9">
      <c r="A2197">
        <v>4299</v>
      </c>
      <c r="B2197" t="s">
        <v>12</v>
      </c>
      <c r="C2197">
        <v>230</v>
      </c>
      <c r="D2197" t="s">
        <v>10</v>
      </c>
      <c r="E2197" s="7">
        <v>42565.2781944444</v>
      </c>
      <c r="F2197" s="7">
        <v>42565.3172106482</v>
      </c>
      <c r="G2197" s="8">
        <v>42565</v>
      </c>
      <c r="H2197">
        <v>6</v>
      </c>
      <c r="I2197" t="s">
        <v>15</v>
      </c>
    </row>
    <row r="2198" spans="1:9">
      <c r="A2198">
        <v>4721</v>
      </c>
      <c r="B2198" t="s">
        <v>12</v>
      </c>
      <c r="C2198">
        <v>230</v>
      </c>
      <c r="D2198" t="s">
        <v>10</v>
      </c>
      <c r="E2198" s="7">
        <v>42565.5738657407</v>
      </c>
      <c r="F2198" s="7">
        <v>42565.6263541667</v>
      </c>
      <c r="G2198" s="8">
        <v>42565</v>
      </c>
      <c r="H2198">
        <v>13</v>
      </c>
      <c r="I2198" t="s">
        <v>15</v>
      </c>
    </row>
    <row r="2199" spans="1:9">
      <c r="A2199">
        <v>4886</v>
      </c>
      <c r="B2199" t="s">
        <v>12</v>
      </c>
      <c r="C2199">
        <v>230</v>
      </c>
      <c r="D2199" t="s">
        <v>10</v>
      </c>
      <c r="E2199" s="7">
        <v>42565.7463541667</v>
      </c>
      <c r="F2199" s="7">
        <v>42565.7736689815</v>
      </c>
      <c r="G2199" s="8">
        <v>42565</v>
      </c>
      <c r="H2199">
        <v>17</v>
      </c>
      <c r="I2199" t="s">
        <v>15</v>
      </c>
    </row>
    <row r="2200" spans="1:9">
      <c r="A2200">
        <v>5851</v>
      </c>
      <c r="B2200" t="s">
        <v>9</v>
      </c>
      <c r="C2200">
        <v>230</v>
      </c>
      <c r="D2200" t="s">
        <v>10</v>
      </c>
      <c r="E2200" s="7">
        <v>42566.3775694444</v>
      </c>
      <c r="F2200" s="7">
        <v>42566.4304398148</v>
      </c>
      <c r="G2200" s="8">
        <v>42566</v>
      </c>
      <c r="H2200">
        <v>9</v>
      </c>
      <c r="I2200" t="s">
        <v>16</v>
      </c>
    </row>
    <row r="2201" spans="1:9">
      <c r="A2201">
        <v>6303</v>
      </c>
      <c r="B2201" t="s">
        <v>9</v>
      </c>
      <c r="C2201">
        <v>230</v>
      </c>
      <c r="D2201" t="s">
        <v>10</v>
      </c>
      <c r="E2201" s="7">
        <v>42566.7694328704</v>
      </c>
      <c r="F2201" s="7">
        <v>42566.8028240741</v>
      </c>
      <c r="G2201" s="8">
        <v>42566</v>
      </c>
      <c r="H2201">
        <v>18</v>
      </c>
      <c r="I2201" t="s">
        <v>16</v>
      </c>
    </row>
    <row r="2202" spans="1:9">
      <c r="A2202">
        <v>292</v>
      </c>
      <c r="B2202" t="s">
        <v>12</v>
      </c>
      <c r="C2202">
        <v>231</v>
      </c>
      <c r="D2202" t="s">
        <v>10</v>
      </c>
      <c r="E2202" s="7">
        <v>42562.3013888889</v>
      </c>
      <c r="F2202" s="7">
        <v>42562.3270833333</v>
      </c>
      <c r="G2202" s="8">
        <v>42562</v>
      </c>
      <c r="H2202">
        <v>7</v>
      </c>
      <c r="I2202" t="s">
        <v>11</v>
      </c>
    </row>
    <row r="2203" spans="1:9">
      <c r="A2203">
        <v>384</v>
      </c>
      <c r="B2203" t="s">
        <v>9</v>
      </c>
      <c r="C2203">
        <v>231</v>
      </c>
      <c r="D2203" t="s">
        <v>10</v>
      </c>
      <c r="E2203" s="7">
        <v>42562.3458333333</v>
      </c>
      <c r="F2203" s="7">
        <v>42562.3708333333</v>
      </c>
      <c r="G2203" s="8">
        <v>42562</v>
      </c>
      <c r="H2203">
        <v>8</v>
      </c>
      <c r="I2203" t="s">
        <v>11</v>
      </c>
    </row>
    <row r="2204" spans="1:9">
      <c r="A2204">
        <v>1296</v>
      </c>
      <c r="B2204" t="s">
        <v>9</v>
      </c>
      <c r="C2204">
        <v>231</v>
      </c>
      <c r="D2204" t="s">
        <v>10</v>
      </c>
      <c r="E2204" s="7">
        <v>42562.9354166667</v>
      </c>
      <c r="F2204" s="7">
        <v>42562.9840277778</v>
      </c>
      <c r="G2204" s="8">
        <v>42562</v>
      </c>
      <c r="H2204">
        <v>22</v>
      </c>
      <c r="I2204" t="s">
        <v>11</v>
      </c>
    </row>
    <row r="2205" spans="1:9">
      <c r="A2205">
        <v>1978</v>
      </c>
      <c r="B2205" t="s">
        <v>12</v>
      </c>
      <c r="C2205">
        <v>231</v>
      </c>
      <c r="D2205" t="s">
        <v>10</v>
      </c>
      <c r="E2205" s="7">
        <v>42563.5138888889</v>
      </c>
      <c r="F2205" s="7">
        <v>42563.5409722222</v>
      </c>
      <c r="G2205" s="8">
        <v>42563</v>
      </c>
      <c r="H2205">
        <v>12</v>
      </c>
      <c r="I2205" t="s">
        <v>13</v>
      </c>
    </row>
    <row r="2206" spans="1:9">
      <c r="A2206">
        <v>3303</v>
      </c>
      <c r="B2206" t="s">
        <v>12</v>
      </c>
      <c r="C2206">
        <v>231</v>
      </c>
      <c r="D2206" t="s">
        <v>10</v>
      </c>
      <c r="E2206" s="7">
        <v>42564.4911226852</v>
      </c>
      <c r="F2206" s="7">
        <v>42564.5440162037</v>
      </c>
      <c r="G2206" s="8">
        <v>42564</v>
      </c>
      <c r="H2206">
        <v>11</v>
      </c>
      <c r="I2206" t="s">
        <v>14</v>
      </c>
    </row>
    <row r="2207" spans="1:9">
      <c r="A2207">
        <v>3953</v>
      </c>
      <c r="B2207" t="s">
        <v>9</v>
      </c>
      <c r="C2207">
        <v>231</v>
      </c>
      <c r="D2207" t="s">
        <v>10</v>
      </c>
      <c r="E2207" s="7">
        <v>42564.9510185185</v>
      </c>
      <c r="F2207" s="7">
        <v>42564.9948148148</v>
      </c>
      <c r="G2207" s="8">
        <v>42564</v>
      </c>
      <c r="H2207">
        <v>22</v>
      </c>
      <c r="I2207" t="s">
        <v>14</v>
      </c>
    </row>
    <row r="2208" spans="1:9">
      <c r="A2208">
        <v>4199</v>
      </c>
      <c r="B2208" t="s">
        <v>12</v>
      </c>
      <c r="C2208">
        <v>231</v>
      </c>
      <c r="D2208" t="s">
        <v>10</v>
      </c>
      <c r="E2208" s="7">
        <v>42565.2308217593</v>
      </c>
      <c r="F2208" s="7">
        <v>42565.2702546296</v>
      </c>
      <c r="G2208" s="8">
        <v>42565</v>
      </c>
      <c r="H2208">
        <v>5</v>
      </c>
      <c r="I2208" t="s">
        <v>15</v>
      </c>
    </row>
    <row r="2209" spans="1:9">
      <c r="A2209">
        <v>4773</v>
      </c>
      <c r="B2209" t="s">
        <v>9</v>
      </c>
      <c r="C2209">
        <v>231</v>
      </c>
      <c r="D2209" t="s">
        <v>10</v>
      </c>
      <c r="E2209" s="7">
        <v>42565.6633680556</v>
      </c>
      <c r="F2209" s="7">
        <v>42565.7044328704</v>
      </c>
      <c r="G2209" s="8">
        <v>42565</v>
      </c>
      <c r="H2209">
        <v>15</v>
      </c>
      <c r="I2209" t="s">
        <v>15</v>
      </c>
    </row>
    <row r="2210" spans="1:9">
      <c r="A2210">
        <v>5217</v>
      </c>
      <c r="B2210" t="s">
        <v>12</v>
      </c>
      <c r="C2210">
        <v>231</v>
      </c>
      <c r="D2210" t="s">
        <v>10</v>
      </c>
      <c r="E2210" s="7">
        <v>42565.8704282407</v>
      </c>
      <c r="F2210" s="7">
        <v>42565.9024305556</v>
      </c>
      <c r="G2210" s="8">
        <v>42565</v>
      </c>
      <c r="H2210">
        <v>20</v>
      </c>
      <c r="I2210" t="s">
        <v>15</v>
      </c>
    </row>
    <row r="2211" spans="1:9">
      <c r="A2211">
        <v>5870</v>
      </c>
      <c r="B2211" t="s">
        <v>9</v>
      </c>
      <c r="C2211">
        <v>231</v>
      </c>
      <c r="D2211" t="s">
        <v>10</v>
      </c>
      <c r="E2211" s="7">
        <v>42566.3914236111</v>
      </c>
      <c r="F2211" s="7">
        <v>42566.4290625</v>
      </c>
      <c r="G2211" s="8">
        <v>42566</v>
      </c>
      <c r="H2211">
        <v>9</v>
      </c>
      <c r="I2211" t="s">
        <v>16</v>
      </c>
    </row>
    <row r="2212" spans="1:9">
      <c r="A2212">
        <v>5964</v>
      </c>
      <c r="B2212" t="s">
        <v>12</v>
      </c>
      <c r="C2212">
        <v>231</v>
      </c>
      <c r="D2212" t="s">
        <v>10</v>
      </c>
      <c r="E2212" s="7">
        <v>42566.4530671296</v>
      </c>
      <c r="F2212" s="7">
        <v>42566.4939699074</v>
      </c>
      <c r="G2212" s="8">
        <v>42566</v>
      </c>
      <c r="H2212">
        <v>10</v>
      </c>
      <c r="I2212" t="s">
        <v>16</v>
      </c>
    </row>
    <row r="2213" spans="1:9">
      <c r="A2213">
        <v>6082</v>
      </c>
      <c r="B2213" t="s">
        <v>12</v>
      </c>
      <c r="C2213">
        <v>231</v>
      </c>
      <c r="D2213" t="s">
        <v>10</v>
      </c>
      <c r="E2213" s="7">
        <v>42566.5959606481</v>
      </c>
      <c r="F2213" s="7">
        <v>42566.644224537</v>
      </c>
      <c r="G2213" s="8">
        <v>42566</v>
      </c>
      <c r="H2213">
        <v>14</v>
      </c>
      <c r="I2213" t="s">
        <v>16</v>
      </c>
    </row>
    <row r="2214" spans="1:9">
      <c r="A2214">
        <v>206</v>
      </c>
      <c r="B2214" t="s">
        <v>12</v>
      </c>
      <c r="C2214">
        <v>232</v>
      </c>
      <c r="D2214" t="s">
        <v>10</v>
      </c>
      <c r="E2214" s="7">
        <v>42562.2548611111</v>
      </c>
      <c r="F2214" s="7">
        <v>42562.2756944444</v>
      </c>
      <c r="G2214" s="8">
        <v>42562</v>
      </c>
      <c r="H2214">
        <v>6</v>
      </c>
      <c r="I2214" t="s">
        <v>11</v>
      </c>
    </row>
    <row r="2215" spans="1:9">
      <c r="A2215">
        <v>595</v>
      </c>
      <c r="B2215" t="s">
        <v>12</v>
      </c>
      <c r="C2215">
        <v>232</v>
      </c>
      <c r="D2215" t="s">
        <v>10</v>
      </c>
      <c r="E2215" s="7">
        <v>42562.4798611111</v>
      </c>
      <c r="F2215" s="7">
        <v>42562.5284722222</v>
      </c>
      <c r="G2215" s="8">
        <v>42562</v>
      </c>
      <c r="H2215">
        <v>11</v>
      </c>
      <c r="I2215" t="s">
        <v>11</v>
      </c>
    </row>
    <row r="2216" spans="1:9">
      <c r="A2216">
        <v>2310</v>
      </c>
      <c r="B2216" t="s">
        <v>12</v>
      </c>
      <c r="C2216">
        <v>232</v>
      </c>
      <c r="D2216" t="s">
        <v>10</v>
      </c>
      <c r="E2216" s="7">
        <v>42563.7888888889</v>
      </c>
      <c r="F2216" s="7">
        <v>42563.8354166667</v>
      </c>
      <c r="G2216" s="8">
        <v>42563</v>
      </c>
      <c r="H2216">
        <v>18</v>
      </c>
      <c r="I2216" t="s">
        <v>13</v>
      </c>
    </row>
    <row r="2217" spans="1:9">
      <c r="A2217">
        <v>2880</v>
      </c>
      <c r="B2217" t="s">
        <v>9</v>
      </c>
      <c r="C2217">
        <v>232</v>
      </c>
      <c r="D2217" t="s">
        <v>10</v>
      </c>
      <c r="E2217" s="7">
        <v>42564.2457175926</v>
      </c>
      <c r="F2217" s="7">
        <v>42564.2918402778</v>
      </c>
      <c r="G2217" s="8">
        <v>42564</v>
      </c>
      <c r="H2217">
        <v>5</v>
      </c>
      <c r="I2217" t="s">
        <v>14</v>
      </c>
    </row>
    <row r="2218" spans="1:9">
      <c r="A2218">
        <v>3585</v>
      </c>
      <c r="B2218" t="s">
        <v>12</v>
      </c>
      <c r="C2218">
        <v>232</v>
      </c>
      <c r="D2218" t="s">
        <v>10</v>
      </c>
      <c r="E2218" s="7">
        <v>42564.7707986111</v>
      </c>
      <c r="F2218" s="7">
        <v>42564.8150810185</v>
      </c>
      <c r="G2218" s="8">
        <v>42564</v>
      </c>
      <c r="H2218">
        <v>18</v>
      </c>
      <c r="I2218" t="s">
        <v>14</v>
      </c>
    </row>
    <row r="2219" spans="1:9">
      <c r="A2219">
        <v>4515</v>
      </c>
      <c r="B2219" t="s">
        <v>12</v>
      </c>
      <c r="C2219">
        <v>232</v>
      </c>
      <c r="D2219" t="s">
        <v>10</v>
      </c>
      <c r="E2219" s="7">
        <v>42565.3861805556</v>
      </c>
      <c r="F2219" s="7">
        <v>42565.4330671296</v>
      </c>
      <c r="G2219" s="8">
        <v>42565</v>
      </c>
      <c r="H2219">
        <v>9</v>
      </c>
      <c r="I2219" t="s">
        <v>15</v>
      </c>
    </row>
    <row r="2220" spans="1:9">
      <c r="A2220">
        <v>5636</v>
      </c>
      <c r="B2220" t="s">
        <v>12</v>
      </c>
      <c r="C2220">
        <v>232</v>
      </c>
      <c r="D2220" t="s">
        <v>10</v>
      </c>
      <c r="E2220" s="7">
        <v>42566.2770717593</v>
      </c>
      <c r="F2220" s="7">
        <v>42566.3156018518</v>
      </c>
      <c r="G2220" s="8">
        <v>42566</v>
      </c>
      <c r="H2220">
        <v>6</v>
      </c>
      <c r="I2220" t="s">
        <v>16</v>
      </c>
    </row>
    <row r="2221" spans="1:9">
      <c r="A2221">
        <v>6132</v>
      </c>
      <c r="B2221" t="s">
        <v>9</v>
      </c>
      <c r="C2221">
        <v>232</v>
      </c>
      <c r="D2221" t="s">
        <v>10</v>
      </c>
      <c r="E2221" s="7">
        <v>42566.6507407407</v>
      </c>
      <c r="F2221" s="7">
        <v>42566.6860069444</v>
      </c>
      <c r="G2221" s="8">
        <v>42566</v>
      </c>
      <c r="H2221">
        <v>15</v>
      </c>
      <c r="I2221" t="s">
        <v>16</v>
      </c>
    </row>
    <row r="2222" spans="1:9">
      <c r="A2222">
        <v>6540</v>
      </c>
      <c r="B2222" t="s">
        <v>12</v>
      </c>
      <c r="C2222">
        <v>232</v>
      </c>
      <c r="D2222" t="s">
        <v>10</v>
      </c>
      <c r="E2222" s="7">
        <v>42566.8730092593</v>
      </c>
      <c r="F2222" s="7">
        <v>42566.9215972222</v>
      </c>
      <c r="G2222" s="8">
        <v>42566</v>
      </c>
      <c r="H2222">
        <v>20</v>
      </c>
      <c r="I2222" t="s">
        <v>16</v>
      </c>
    </row>
    <row r="2223" spans="1:9">
      <c r="A2223">
        <v>301</v>
      </c>
      <c r="B2223" t="s">
        <v>12</v>
      </c>
      <c r="C2223">
        <v>233</v>
      </c>
      <c r="D2223" t="s">
        <v>10</v>
      </c>
      <c r="E2223" s="7">
        <v>42562.3034722222</v>
      </c>
      <c r="F2223" s="7">
        <v>42562.3458333333</v>
      </c>
      <c r="G2223" s="8">
        <v>42562</v>
      </c>
      <c r="H2223">
        <v>7</v>
      </c>
      <c r="I2223" t="s">
        <v>11</v>
      </c>
    </row>
    <row r="2224" spans="1:9">
      <c r="A2224">
        <v>1057</v>
      </c>
      <c r="B2224" t="s">
        <v>9</v>
      </c>
      <c r="C2224">
        <v>233</v>
      </c>
      <c r="D2224" t="s">
        <v>10</v>
      </c>
      <c r="E2224" s="7">
        <v>42562.8284722222</v>
      </c>
      <c r="F2224" s="7">
        <v>42562.8625</v>
      </c>
      <c r="G2224" s="8">
        <v>42562</v>
      </c>
      <c r="H2224">
        <v>19</v>
      </c>
      <c r="I2224" t="s">
        <v>11</v>
      </c>
    </row>
    <row r="2225" spans="1:9">
      <c r="A2225">
        <v>1408</v>
      </c>
      <c r="B2225" t="s">
        <v>9</v>
      </c>
      <c r="C2225">
        <v>233</v>
      </c>
      <c r="D2225" t="s">
        <v>10</v>
      </c>
      <c r="E2225" s="7">
        <v>42563.1340277778</v>
      </c>
      <c r="F2225" s="7">
        <v>42563.1722222222</v>
      </c>
      <c r="G2225" s="8">
        <v>42563</v>
      </c>
      <c r="H2225">
        <v>3</v>
      </c>
      <c r="I2225" t="s">
        <v>13</v>
      </c>
    </row>
    <row r="2226" spans="1:9">
      <c r="A2226">
        <v>1453</v>
      </c>
      <c r="B2226" t="s">
        <v>12</v>
      </c>
      <c r="C2226">
        <v>233</v>
      </c>
      <c r="D2226" t="s">
        <v>10</v>
      </c>
      <c r="E2226" s="7">
        <v>42563.2034722222</v>
      </c>
      <c r="F2226" s="7">
        <v>42563.2458333333</v>
      </c>
      <c r="G2226" s="8">
        <v>42563</v>
      </c>
      <c r="H2226">
        <v>4</v>
      </c>
      <c r="I2226" t="s">
        <v>13</v>
      </c>
    </row>
    <row r="2227" spans="1:9">
      <c r="A2227">
        <v>1882</v>
      </c>
      <c r="B2227" t="s">
        <v>9</v>
      </c>
      <c r="C2227">
        <v>233</v>
      </c>
      <c r="D2227" t="s">
        <v>10</v>
      </c>
      <c r="E2227" s="7">
        <v>42563.4166666667</v>
      </c>
      <c r="F2227" s="7">
        <v>42563.4618055555</v>
      </c>
      <c r="G2227" s="8">
        <v>42563</v>
      </c>
      <c r="H2227">
        <v>10</v>
      </c>
      <c r="I2227" t="s">
        <v>13</v>
      </c>
    </row>
    <row r="2228" spans="1:9">
      <c r="A2228">
        <v>2111</v>
      </c>
      <c r="B2228" t="s">
        <v>9</v>
      </c>
      <c r="C2228">
        <v>233</v>
      </c>
      <c r="D2228" t="s">
        <v>10</v>
      </c>
      <c r="E2228" s="7">
        <v>42563.6840277778</v>
      </c>
      <c r="F2228" s="7">
        <v>42563.7256944445</v>
      </c>
      <c r="G2228" s="8">
        <v>42563</v>
      </c>
      <c r="H2228">
        <v>16</v>
      </c>
      <c r="I2228" t="s">
        <v>13</v>
      </c>
    </row>
    <row r="2229" spans="1:9">
      <c r="A2229">
        <v>2360</v>
      </c>
      <c r="B2229" t="s">
        <v>12</v>
      </c>
      <c r="C2229">
        <v>233</v>
      </c>
      <c r="D2229" t="s">
        <v>10</v>
      </c>
      <c r="E2229" s="7">
        <v>42563.8104166667</v>
      </c>
      <c r="F2229" s="7">
        <v>42563.8326388889</v>
      </c>
      <c r="G2229" s="8">
        <v>42563</v>
      </c>
      <c r="H2229">
        <v>19</v>
      </c>
      <c r="I2229" t="s">
        <v>13</v>
      </c>
    </row>
    <row r="2230" spans="1:9">
      <c r="A2230">
        <v>3207</v>
      </c>
      <c r="B2230" t="s">
        <v>12</v>
      </c>
      <c r="C2230">
        <v>233</v>
      </c>
      <c r="D2230" t="s">
        <v>10</v>
      </c>
      <c r="E2230" s="7">
        <v>42564.4061805555</v>
      </c>
      <c r="F2230" s="7">
        <v>42564.443912037</v>
      </c>
      <c r="G2230" s="8">
        <v>42564</v>
      </c>
      <c r="H2230">
        <v>9</v>
      </c>
      <c r="I2230" t="s">
        <v>14</v>
      </c>
    </row>
    <row r="2231" spans="1:9">
      <c r="A2231">
        <v>3304</v>
      </c>
      <c r="B2231" t="s">
        <v>9</v>
      </c>
      <c r="C2231">
        <v>233</v>
      </c>
      <c r="D2231" t="s">
        <v>10</v>
      </c>
      <c r="E2231" s="7">
        <v>42564.488912037</v>
      </c>
      <c r="F2231" s="7">
        <v>42564.5198958333</v>
      </c>
      <c r="G2231" s="8">
        <v>42564</v>
      </c>
      <c r="H2231">
        <v>11</v>
      </c>
      <c r="I2231" t="s">
        <v>14</v>
      </c>
    </row>
    <row r="2232" spans="1:9">
      <c r="A2232">
        <v>4122</v>
      </c>
      <c r="B2232" t="s">
        <v>9</v>
      </c>
      <c r="C2232">
        <v>233</v>
      </c>
      <c r="D2232" t="s">
        <v>10</v>
      </c>
      <c r="E2232" s="7">
        <v>42565.1878935185</v>
      </c>
      <c r="F2232" s="7">
        <v>42565.2255208333</v>
      </c>
      <c r="G2232" s="8">
        <v>42565</v>
      </c>
      <c r="H2232">
        <v>4</v>
      </c>
      <c r="I2232" t="s">
        <v>15</v>
      </c>
    </row>
    <row r="2233" spans="1:9">
      <c r="A2233">
        <v>4683</v>
      </c>
      <c r="B2233" t="s">
        <v>12</v>
      </c>
      <c r="C2233">
        <v>233</v>
      </c>
      <c r="D2233" t="s">
        <v>10</v>
      </c>
      <c r="E2233" s="7">
        <v>42565.5335185185</v>
      </c>
      <c r="F2233" s="7">
        <v>42565.5652083333</v>
      </c>
      <c r="G2233" s="8">
        <v>42565</v>
      </c>
      <c r="H2233">
        <v>12</v>
      </c>
      <c r="I2233" t="s">
        <v>15</v>
      </c>
    </row>
    <row r="2234" spans="1:9">
      <c r="A2234">
        <v>5470</v>
      </c>
      <c r="B2234" t="s">
        <v>12</v>
      </c>
      <c r="C2234">
        <v>233</v>
      </c>
      <c r="D2234" t="s">
        <v>10</v>
      </c>
      <c r="E2234" s="7">
        <v>42566.1982060185</v>
      </c>
      <c r="F2234" s="7">
        <v>42566.2505208333</v>
      </c>
      <c r="G2234" s="8">
        <v>42566</v>
      </c>
      <c r="H2234">
        <v>4</v>
      </c>
      <c r="I2234" t="s">
        <v>16</v>
      </c>
    </row>
    <row r="2235" spans="1:9">
      <c r="A2235">
        <v>6116</v>
      </c>
      <c r="B2235" t="s">
        <v>12</v>
      </c>
      <c r="C2235">
        <v>233</v>
      </c>
      <c r="D2235" t="s">
        <v>10</v>
      </c>
      <c r="E2235" s="7">
        <v>42566.6371990741</v>
      </c>
      <c r="F2235" s="7">
        <v>42566.6570601852</v>
      </c>
      <c r="G2235" s="8">
        <v>42566</v>
      </c>
      <c r="H2235">
        <v>15</v>
      </c>
      <c r="I2235" t="s">
        <v>16</v>
      </c>
    </row>
    <row r="2236" spans="1:9">
      <c r="A2236">
        <v>6393</v>
      </c>
      <c r="B2236" t="s">
        <v>9</v>
      </c>
      <c r="C2236">
        <v>233</v>
      </c>
      <c r="D2236" t="s">
        <v>10</v>
      </c>
      <c r="E2236" s="7">
        <v>42566.8060648148</v>
      </c>
      <c r="F2236" s="7">
        <v>42566.8465393518</v>
      </c>
      <c r="G2236" s="8">
        <v>42566</v>
      </c>
      <c r="H2236">
        <v>19</v>
      </c>
      <c r="I2236" t="s">
        <v>16</v>
      </c>
    </row>
    <row r="2237" spans="1:9">
      <c r="A2237">
        <v>6643</v>
      </c>
      <c r="B2237" t="s">
        <v>12</v>
      </c>
      <c r="C2237">
        <v>233</v>
      </c>
      <c r="D2237" t="s">
        <v>10</v>
      </c>
      <c r="E2237" s="7">
        <v>42566.9225462963</v>
      </c>
      <c r="F2237" s="7">
        <v>42566.9509953704</v>
      </c>
      <c r="G2237" s="8">
        <v>42566</v>
      </c>
      <c r="H2237">
        <v>22</v>
      </c>
      <c r="I2237" t="s">
        <v>16</v>
      </c>
    </row>
    <row r="2238" spans="1:9">
      <c r="A2238">
        <v>91</v>
      </c>
      <c r="B2238" t="s">
        <v>9</v>
      </c>
      <c r="C2238">
        <v>234</v>
      </c>
      <c r="D2238" t="s">
        <v>10</v>
      </c>
      <c r="E2238" s="7">
        <v>42562.2006944444</v>
      </c>
      <c r="F2238" s="7">
        <v>42562.2354166667</v>
      </c>
      <c r="G2238" s="8">
        <v>42562</v>
      </c>
      <c r="H2238">
        <v>4</v>
      </c>
      <c r="I2238" t="s">
        <v>11</v>
      </c>
    </row>
    <row r="2239" spans="1:9">
      <c r="A2239">
        <v>756</v>
      </c>
      <c r="B2239" t="s">
        <v>9</v>
      </c>
      <c r="C2239">
        <v>234</v>
      </c>
      <c r="D2239" t="s">
        <v>10</v>
      </c>
      <c r="E2239" s="7">
        <v>42562.6694444444</v>
      </c>
      <c r="F2239" s="7">
        <v>42562.6930555556</v>
      </c>
      <c r="G2239" s="8">
        <v>42562</v>
      </c>
      <c r="H2239">
        <v>16</v>
      </c>
      <c r="I2239" t="s">
        <v>11</v>
      </c>
    </row>
    <row r="2240" spans="1:9">
      <c r="A2240">
        <v>1680</v>
      </c>
      <c r="B2240" t="s">
        <v>12</v>
      </c>
      <c r="C2240">
        <v>234</v>
      </c>
      <c r="D2240" t="s">
        <v>10</v>
      </c>
      <c r="E2240" s="7">
        <v>42563.325</v>
      </c>
      <c r="F2240" s="7">
        <v>42563.3645833333</v>
      </c>
      <c r="G2240" s="8">
        <v>42563</v>
      </c>
      <c r="H2240">
        <v>7</v>
      </c>
      <c r="I2240" t="s">
        <v>13</v>
      </c>
    </row>
    <row r="2241" spans="1:9">
      <c r="A2241">
        <v>2047</v>
      </c>
      <c r="B2241" t="s">
        <v>12</v>
      </c>
      <c r="C2241">
        <v>234</v>
      </c>
      <c r="D2241" t="s">
        <v>10</v>
      </c>
      <c r="E2241" s="7">
        <v>42563.6125</v>
      </c>
      <c r="F2241" s="7">
        <v>42563.6416666667</v>
      </c>
      <c r="G2241" s="8">
        <v>42563</v>
      </c>
      <c r="H2241">
        <v>14</v>
      </c>
      <c r="I2241" t="s">
        <v>13</v>
      </c>
    </row>
    <row r="2242" spans="1:9">
      <c r="A2242">
        <v>2866</v>
      </c>
      <c r="B2242" t="s">
        <v>9</v>
      </c>
      <c r="C2242">
        <v>234</v>
      </c>
      <c r="D2242" t="s">
        <v>10</v>
      </c>
      <c r="E2242" s="7">
        <v>42564.2357986111</v>
      </c>
      <c r="F2242" s="7">
        <v>42564.2607175926</v>
      </c>
      <c r="G2242" s="8">
        <v>42564</v>
      </c>
      <c r="H2242">
        <v>5</v>
      </c>
      <c r="I2242" t="s">
        <v>14</v>
      </c>
    </row>
    <row r="2243" spans="1:9">
      <c r="A2243">
        <v>3631</v>
      </c>
      <c r="B2243" t="s">
        <v>12</v>
      </c>
      <c r="C2243">
        <v>234</v>
      </c>
      <c r="D2243" t="s">
        <v>10</v>
      </c>
      <c r="E2243" s="7">
        <v>42564.7930787037</v>
      </c>
      <c r="F2243" s="7">
        <v>42564.8325578704</v>
      </c>
      <c r="G2243" s="8">
        <v>42564</v>
      </c>
      <c r="H2243">
        <v>19</v>
      </c>
      <c r="I2243" t="s">
        <v>14</v>
      </c>
    </row>
    <row r="2244" spans="1:9">
      <c r="A2244">
        <v>4316</v>
      </c>
      <c r="B2244" t="s">
        <v>12</v>
      </c>
      <c r="C2244">
        <v>234</v>
      </c>
      <c r="D2244" t="s">
        <v>10</v>
      </c>
      <c r="E2244" s="7">
        <v>42565.2875578704</v>
      </c>
      <c r="F2244" s="7">
        <v>42565.3385532407</v>
      </c>
      <c r="G2244" s="8">
        <v>42565</v>
      </c>
      <c r="H2244">
        <v>6</v>
      </c>
      <c r="I2244" t="s">
        <v>15</v>
      </c>
    </row>
    <row r="2245" spans="1:9">
      <c r="A2245">
        <v>5364</v>
      </c>
      <c r="B2245" t="s">
        <v>12</v>
      </c>
      <c r="C2245">
        <v>234</v>
      </c>
      <c r="D2245" t="s">
        <v>10</v>
      </c>
      <c r="E2245" s="7">
        <v>42565.9755555556</v>
      </c>
      <c r="F2245" s="7">
        <v>42566.0030092593</v>
      </c>
      <c r="G2245" s="8">
        <v>42565</v>
      </c>
      <c r="H2245">
        <v>23</v>
      </c>
      <c r="I2245" t="s">
        <v>15</v>
      </c>
    </row>
    <row r="2246" spans="1:9">
      <c r="A2246">
        <v>5605</v>
      </c>
      <c r="B2246" t="s">
        <v>12</v>
      </c>
      <c r="C2246">
        <v>234</v>
      </c>
      <c r="D2246" t="s">
        <v>10</v>
      </c>
      <c r="E2246" s="7">
        <v>42566.2604513889</v>
      </c>
      <c r="F2246" s="7">
        <v>42566.2940046296</v>
      </c>
      <c r="G2246" s="8">
        <v>42566</v>
      </c>
      <c r="H2246">
        <v>6</v>
      </c>
      <c r="I2246" t="s">
        <v>16</v>
      </c>
    </row>
    <row r="2247" spans="1:9">
      <c r="A2247">
        <v>9</v>
      </c>
      <c r="B2247" t="s">
        <v>9</v>
      </c>
      <c r="C2247">
        <v>235</v>
      </c>
      <c r="D2247" t="s">
        <v>10</v>
      </c>
      <c r="E2247" s="7">
        <v>42562.03125</v>
      </c>
      <c r="F2247" s="7">
        <v>42562.0833333333</v>
      </c>
      <c r="G2247" s="8">
        <v>42562</v>
      </c>
      <c r="H2247">
        <v>0</v>
      </c>
      <c r="I2247" t="s">
        <v>11</v>
      </c>
    </row>
    <row r="2248" spans="1:9">
      <c r="A2248">
        <v>448</v>
      </c>
      <c r="B2248" t="s">
        <v>12</v>
      </c>
      <c r="C2248">
        <v>235</v>
      </c>
      <c r="D2248" t="s">
        <v>10</v>
      </c>
      <c r="E2248" s="7">
        <v>42562.3840277778</v>
      </c>
      <c r="F2248" s="7">
        <v>42562.4222222222</v>
      </c>
      <c r="G2248" s="8">
        <v>42562</v>
      </c>
      <c r="H2248">
        <v>9</v>
      </c>
      <c r="I2248" t="s">
        <v>11</v>
      </c>
    </row>
    <row r="2249" spans="1:9">
      <c r="A2249">
        <v>1203</v>
      </c>
      <c r="B2249" t="s">
        <v>12</v>
      </c>
      <c r="C2249">
        <v>235</v>
      </c>
      <c r="D2249" t="s">
        <v>10</v>
      </c>
      <c r="E2249" s="7">
        <v>42562.8875</v>
      </c>
      <c r="F2249" s="7">
        <v>42562.9381944444</v>
      </c>
      <c r="G2249" s="8">
        <v>42562</v>
      </c>
      <c r="H2249">
        <v>21</v>
      </c>
      <c r="I2249" t="s">
        <v>11</v>
      </c>
    </row>
    <row r="2250" spans="1:9">
      <c r="A2250">
        <v>2010</v>
      </c>
      <c r="B2250" t="s">
        <v>9</v>
      </c>
      <c r="C2250">
        <v>235</v>
      </c>
      <c r="D2250" t="s">
        <v>10</v>
      </c>
      <c r="E2250" s="7">
        <v>42563.5611111111</v>
      </c>
      <c r="F2250" s="7">
        <v>42563.5847222222</v>
      </c>
      <c r="G2250" s="8">
        <v>42563</v>
      </c>
      <c r="H2250">
        <v>13</v>
      </c>
      <c r="I2250" t="s">
        <v>13</v>
      </c>
    </row>
    <row r="2251" spans="1:9">
      <c r="A2251">
        <v>4305</v>
      </c>
      <c r="B2251" t="s">
        <v>12</v>
      </c>
      <c r="C2251">
        <v>235</v>
      </c>
      <c r="D2251" t="s">
        <v>10</v>
      </c>
      <c r="E2251" s="7">
        <v>42565.2823148148</v>
      </c>
      <c r="F2251" s="7">
        <v>42565.3322800926</v>
      </c>
      <c r="G2251" s="8">
        <v>42565</v>
      </c>
      <c r="H2251">
        <v>6</v>
      </c>
      <c r="I2251" t="s">
        <v>15</v>
      </c>
    </row>
    <row r="2252" spans="1:9">
      <c r="A2252">
        <v>4687</v>
      </c>
      <c r="B2252" t="s">
        <v>9</v>
      </c>
      <c r="C2252">
        <v>235</v>
      </c>
      <c r="D2252" t="s">
        <v>10</v>
      </c>
      <c r="E2252" s="7">
        <v>42565.5412731481</v>
      </c>
      <c r="F2252" s="7">
        <v>42565.5831481482</v>
      </c>
      <c r="G2252" s="8">
        <v>42565</v>
      </c>
      <c r="H2252">
        <v>12</v>
      </c>
      <c r="I2252" t="s">
        <v>15</v>
      </c>
    </row>
    <row r="2253" spans="1:9">
      <c r="A2253">
        <v>4940</v>
      </c>
      <c r="B2253" t="s">
        <v>12</v>
      </c>
      <c r="C2253">
        <v>235</v>
      </c>
      <c r="D2253" t="s">
        <v>10</v>
      </c>
      <c r="E2253" s="7">
        <v>42565.7671527778</v>
      </c>
      <c r="F2253" s="7">
        <v>42565.788599537</v>
      </c>
      <c r="G2253" s="8">
        <v>42565</v>
      </c>
      <c r="H2253">
        <v>18</v>
      </c>
      <c r="I2253" t="s">
        <v>15</v>
      </c>
    </row>
    <row r="2254" spans="1:9">
      <c r="A2254">
        <v>5175</v>
      </c>
      <c r="B2254" t="s">
        <v>12</v>
      </c>
      <c r="C2254">
        <v>235</v>
      </c>
      <c r="D2254" t="s">
        <v>10</v>
      </c>
      <c r="E2254" s="7">
        <v>42565.8525925926</v>
      </c>
      <c r="F2254" s="7">
        <v>42565.9029976852</v>
      </c>
      <c r="G2254" s="8">
        <v>42565</v>
      </c>
      <c r="H2254">
        <v>20</v>
      </c>
      <c r="I2254" t="s">
        <v>15</v>
      </c>
    </row>
    <row r="2255" spans="1:9">
      <c r="A2255">
        <v>5753</v>
      </c>
      <c r="B2255" t="s">
        <v>12</v>
      </c>
      <c r="C2255">
        <v>235</v>
      </c>
      <c r="D2255" t="s">
        <v>10</v>
      </c>
      <c r="E2255" s="7">
        <v>42566.3370023148</v>
      </c>
      <c r="F2255" s="7">
        <v>42566.3637731482</v>
      </c>
      <c r="G2255" s="8">
        <v>42566</v>
      </c>
      <c r="H2255">
        <v>8</v>
      </c>
      <c r="I2255" t="s">
        <v>16</v>
      </c>
    </row>
    <row r="2256" spans="1:9">
      <c r="A2256">
        <v>5996</v>
      </c>
      <c r="B2256" t="s">
        <v>9</v>
      </c>
      <c r="C2256">
        <v>235</v>
      </c>
      <c r="D2256" t="s">
        <v>10</v>
      </c>
      <c r="E2256" s="7">
        <v>42566.4967708333</v>
      </c>
      <c r="F2256" s="7">
        <v>42566.5281944444</v>
      </c>
      <c r="G2256" s="8">
        <v>42566</v>
      </c>
      <c r="H2256">
        <v>11</v>
      </c>
      <c r="I2256" t="s">
        <v>16</v>
      </c>
    </row>
    <row r="2257" spans="1:9">
      <c r="A2257">
        <v>6435</v>
      </c>
      <c r="B2257" t="s">
        <v>12</v>
      </c>
      <c r="C2257">
        <v>235</v>
      </c>
      <c r="D2257" t="s">
        <v>10</v>
      </c>
      <c r="E2257" s="7">
        <v>42566.8281944445</v>
      </c>
      <c r="F2257" s="7">
        <v>42566.8627777778</v>
      </c>
      <c r="G2257" s="8">
        <v>42566</v>
      </c>
      <c r="H2257">
        <v>19</v>
      </c>
      <c r="I2257" t="s">
        <v>16</v>
      </c>
    </row>
    <row r="2258" spans="1:9">
      <c r="A2258">
        <v>6562</v>
      </c>
      <c r="B2258" t="s">
        <v>9</v>
      </c>
      <c r="C2258">
        <v>235</v>
      </c>
      <c r="D2258" t="s">
        <v>10</v>
      </c>
      <c r="E2258" s="7">
        <v>42566.8777777778</v>
      </c>
      <c r="F2258" s="7">
        <v>42566.899849537</v>
      </c>
      <c r="G2258" s="8">
        <v>42566</v>
      </c>
      <c r="H2258">
        <v>21</v>
      </c>
      <c r="I2258" t="s">
        <v>16</v>
      </c>
    </row>
    <row r="2259" spans="1:9">
      <c r="A2259">
        <v>872</v>
      </c>
      <c r="B2259" t="s">
        <v>9</v>
      </c>
      <c r="C2259">
        <v>236</v>
      </c>
      <c r="D2259" t="s">
        <v>10</v>
      </c>
      <c r="E2259" s="7">
        <v>42562.7479166667</v>
      </c>
      <c r="F2259" s="7">
        <v>42562.7770833333</v>
      </c>
      <c r="G2259" s="8">
        <v>42562</v>
      </c>
      <c r="H2259">
        <v>17</v>
      </c>
      <c r="I2259" t="s">
        <v>11</v>
      </c>
    </row>
    <row r="2260" spans="1:9">
      <c r="A2260">
        <v>1652</v>
      </c>
      <c r="B2260" t="s">
        <v>9</v>
      </c>
      <c r="C2260">
        <v>236</v>
      </c>
      <c r="D2260" t="s">
        <v>10</v>
      </c>
      <c r="E2260" s="7">
        <v>42563.3027777778</v>
      </c>
      <c r="F2260" s="7">
        <v>42563.3506944445</v>
      </c>
      <c r="G2260" s="8">
        <v>42563</v>
      </c>
      <c r="H2260">
        <v>7</v>
      </c>
      <c r="I2260" t="s">
        <v>13</v>
      </c>
    </row>
    <row r="2261" spans="1:9">
      <c r="A2261">
        <v>2000</v>
      </c>
      <c r="B2261" t="s">
        <v>9</v>
      </c>
      <c r="C2261">
        <v>236</v>
      </c>
      <c r="D2261" t="s">
        <v>10</v>
      </c>
      <c r="E2261" s="7">
        <v>42563.5409722222</v>
      </c>
      <c r="F2261" s="7">
        <v>42563.5715277778</v>
      </c>
      <c r="G2261" s="8">
        <v>42563</v>
      </c>
      <c r="H2261">
        <v>12</v>
      </c>
      <c r="I2261" t="s">
        <v>13</v>
      </c>
    </row>
    <row r="2262" spans="1:9">
      <c r="A2262">
        <v>3380</v>
      </c>
      <c r="B2262" t="s">
        <v>9</v>
      </c>
      <c r="C2262">
        <v>236</v>
      </c>
      <c r="D2262" t="s">
        <v>10</v>
      </c>
      <c r="E2262" s="7">
        <v>42564.5997337963</v>
      </c>
      <c r="F2262" s="7">
        <v>42564.6468055556</v>
      </c>
      <c r="G2262" s="8">
        <v>42564</v>
      </c>
      <c r="H2262">
        <v>14</v>
      </c>
      <c r="I2262" t="s">
        <v>14</v>
      </c>
    </row>
    <row r="2263" spans="1:9">
      <c r="A2263">
        <v>4060</v>
      </c>
      <c r="B2263" t="s">
        <v>12</v>
      </c>
      <c r="C2263">
        <v>236</v>
      </c>
      <c r="D2263" t="s">
        <v>10</v>
      </c>
      <c r="E2263" s="7">
        <v>42565.0678009259</v>
      </c>
      <c r="F2263" s="7">
        <v>42565.1082407407</v>
      </c>
      <c r="G2263" s="8">
        <v>42565</v>
      </c>
      <c r="H2263">
        <v>1</v>
      </c>
      <c r="I2263" t="s">
        <v>15</v>
      </c>
    </row>
    <row r="2264" spans="1:9">
      <c r="A2264">
        <v>4177</v>
      </c>
      <c r="B2264" t="s">
        <v>12</v>
      </c>
      <c r="C2264">
        <v>236</v>
      </c>
      <c r="D2264" t="s">
        <v>10</v>
      </c>
      <c r="E2264" s="7">
        <v>42565.2202430556</v>
      </c>
      <c r="F2264" s="7">
        <v>42565.2681828704</v>
      </c>
      <c r="G2264" s="8">
        <v>42565</v>
      </c>
      <c r="H2264">
        <v>5</v>
      </c>
      <c r="I2264" t="s">
        <v>15</v>
      </c>
    </row>
    <row r="2265" spans="1:9">
      <c r="A2265">
        <v>4635</v>
      </c>
      <c r="B2265" t="s">
        <v>12</v>
      </c>
      <c r="C2265">
        <v>236</v>
      </c>
      <c r="D2265" t="s">
        <v>10</v>
      </c>
      <c r="E2265" s="7">
        <v>42565.4794907407</v>
      </c>
      <c r="F2265" s="7">
        <v>42565.5230324074</v>
      </c>
      <c r="G2265" s="8">
        <v>42565</v>
      </c>
      <c r="H2265">
        <v>11</v>
      </c>
      <c r="I2265" t="s">
        <v>15</v>
      </c>
    </row>
    <row r="2266" spans="1:9">
      <c r="A2266">
        <v>6568</v>
      </c>
      <c r="B2266" t="s">
        <v>9</v>
      </c>
      <c r="C2266">
        <v>236</v>
      </c>
      <c r="D2266" t="s">
        <v>10</v>
      </c>
      <c r="E2266" s="7">
        <v>42566.8810416667</v>
      </c>
      <c r="F2266" s="7">
        <v>42566.925150463</v>
      </c>
      <c r="G2266" s="8">
        <v>42566</v>
      </c>
      <c r="H2266">
        <v>21</v>
      </c>
      <c r="I2266" t="s">
        <v>16</v>
      </c>
    </row>
    <row r="2267" spans="1:9">
      <c r="A2267">
        <v>6743</v>
      </c>
      <c r="B2267" t="s">
        <v>9</v>
      </c>
      <c r="C2267">
        <v>236</v>
      </c>
      <c r="D2267" t="s">
        <v>10</v>
      </c>
      <c r="E2267" s="7">
        <v>42566.9891550926</v>
      </c>
      <c r="F2267" s="7">
        <v>42567.0213657407</v>
      </c>
      <c r="G2267" s="8">
        <v>42566</v>
      </c>
      <c r="H2267">
        <v>23</v>
      </c>
      <c r="I2267" t="s">
        <v>16</v>
      </c>
    </row>
    <row r="2268" spans="1:9">
      <c r="A2268">
        <v>1343</v>
      </c>
      <c r="B2268" t="s">
        <v>12</v>
      </c>
      <c r="C2268">
        <v>237</v>
      </c>
      <c r="D2268" t="s">
        <v>10</v>
      </c>
      <c r="E2268" s="7">
        <v>42562.9840277778</v>
      </c>
      <c r="F2268" s="7">
        <v>42563.0222222222</v>
      </c>
      <c r="G2268" s="8">
        <v>42562</v>
      </c>
      <c r="H2268">
        <v>23</v>
      </c>
      <c r="I2268" t="s">
        <v>11</v>
      </c>
    </row>
    <row r="2269" spans="1:9">
      <c r="A2269">
        <v>1519</v>
      </c>
      <c r="B2269" t="s">
        <v>9</v>
      </c>
      <c r="C2269">
        <v>237</v>
      </c>
      <c r="D2269" t="s">
        <v>10</v>
      </c>
      <c r="E2269" s="7">
        <v>42563.2381944444</v>
      </c>
      <c r="F2269" s="7">
        <v>42563.2652777778</v>
      </c>
      <c r="G2269" s="8">
        <v>42563</v>
      </c>
      <c r="H2269">
        <v>5</v>
      </c>
      <c r="I2269" t="s">
        <v>13</v>
      </c>
    </row>
    <row r="2270" spans="1:9">
      <c r="A2270">
        <v>2076</v>
      </c>
      <c r="B2270" t="s">
        <v>9</v>
      </c>
      <c r="C2270">
        <v>237</v>
      </c>
      <c r="D2270" t="s">
        <v>10</v>
      </c>
      <c r="E2270" s="7">
        <v>42563.6465277778</v>
      </c>
      <c r="F2270" s="7">
        <v>42563.6993055556</v>
      </c>
      <c r="G2270" s="8">
        <v>42563</v>
      </c>
      <c r="H2270">
        <v>15</v>
      </c>
      <c r="I2270" t="s">
        <v>13</v>
      </c>
    </row>
    <row r="2271" spans="1:9">
      <c r="A2271">
        <v>2136</v>
      </c>
      <c r="B2271" t="s">
        <v>12</v>
      </c>
      <c r="C2271">
        <v>237</v>
      </c>
      <c r="D2271" t="s">
        <v>10</v>
      </c>
      <c r="E2271" s="7">
        <v>42563.71875</v>
      </c>
      <c r="F2271" s="7">
        <v>42563.7590277778</v>
      </c>
      <c r="G2271" s="8">
        <v>42563</v>
      </c>
      <c r="H2271">
        <v>17</v>
      </c>
      <c r="I2271" t="s">
        <v>13</v>
      </c>
    </row>
    <row r="2272" spans="1:9">
      <c r="A2272">
        <v>2650</v>
      </c>
      <c r="B2272" t="s">
        <v>9</v>
      </c>
      <c r="C2272">
        <v>237</v>
      </c>
      <c r="D2272" t="s">
        <v>10</v>
      </c>
      <c r="E2272" s="7">
        <v>42563.9541666667</v>
      </c>
      <c r="F2272" s="7">
        <v>42563.9861111111</v>
      </c>
      <c r="G2272" s="8">
        <v>42563</v>
      </c>
      <c r="H2272">
        <v>22</v>
      </c>
      <c r="I2272" t="s">
        <v>13</v>
      </c>
    </row>
    <row r="2273" spans="1:9">
      <c r="A2273">
        <v>2793</v>
      </c>
      <c r="B2273" t="s">
        <v>9</v>
      </c>
      <c r="C2273">
        <v>237</v>
      </c>
      <c r="D2273" t="s">
        <v>10</v>
      </c>
      <c r="E2273" s="7">
        <v>42564.2045023148</v>
      </c>
      <c r="F2273" s="7">
        <v>42564.2419560185</v>
      </c>
      <c r="G2273" s="8">
        <v>42564</v>
      </c>
      <c r="H2273">
        <v>4</v>
      </c>
      <c r="I2273" t="s">
        <v>14</v>
      </c>
    </row>
    <row r="2274" spans="1:9">
      <c r="A2274">
        <v>3012</v>
      </c>
      <c r="B2274" t="s">
        <v>12</v>
      </c>
      <c r="C2274">
        <v>237</v>
      </c>
      <c r="D2274" t="s">
        <v>10</v>
      </c>
      <c r="E2274" s="7">
        <v>42564.3069560185</v>
      </c>
      <c r="F2274" s="7">
        <v>42564.3386574074</v>
      </c>
      <c r="G2274" s="8">
        <v>42564</v>
      </c>
      <c r="H2274">
        <v>7</v>
      </c>
      <c r="I2274" t="s">
        <v>14</v>
      </c>
    </row>
    <row r="2275" spans="1:9">
      <c r="A2275">
        <v>3847</v>
      </c>
      <c r="B2275" t="s">
        <v>9</v>
      </c>
      <c r="C2275">
        <v>237</v>
      </c>
      <c r="D2275" t="s">
        <v>10</v>
      </c>
      <c r="E2275" s="7">
        <v>42564.9006597222</v>
      </c>
      <c r="F2275" s="7">
        <v>42564.9396412037</v>
      </c>
      <c r="G2275" s="8">
        <v>42564</v>
      </c>
      <c r="H2275">
        <v>21</v>
      </c>
      <c r="I2275" t="s">
        <v>14</v>
      </c>
    </row>
    <row r="2276" spans="1:9">
      <c r="A2276">
        <v>4607</v>
      </c>
      <c r="B2276" t="s">
        <v>12</v>
      </c>
      <c r="C2276">
        <v>237</v>
      </c>
      <c r="D2276" t="s">
        <v>10</v>
      </c>
      <c r="E2276" s="7">
        <v>42565.4366319445</v>
      </c>
      <c r="F2276" s="7">
        <v>42565.4510648148</v>
      </c>
      <c r="G2276" s="8">
        <v>42565</v>
      </c>
      <c r="H2276">
        <v>10</v>
      </c>
      <c r="I2276" t="s">
        <v>15</v>
      </c>
    </row>
    <row r="2277" spans="1:9">
      <c r="A2277">
        <v>4654</v>
      </c>
      <c r="B2277" t="s">
        <v>9</v>
      </c>
      <c r="C2277">
        <v>237</v>
      </c>
      <c r="D2277" t="s">
        <v>10</v>
      </c>
      <c r="E2277" s="7">
        <v>42565.4980671296</v>
      </c>
      <c r="F2277" s="7">
        <v>42565.5484606481</v>
      </c>
      <c r="G2277" s="8">
        <v>42565</v>
      </c>
      <c r="H2277">
        <v>11</v>
      </c>
      <c r="I2277" t="s">
        <v>15</v>
      </c>
    </row>
    <row r="2278" spans="1:9">
      <c r="A2278">
        <v>4941</v>
      </c>
      <c r="B2278" t="s">
        <v>9</v>
      </c>
      <c r="C2278">
        <v>237</v>
      </c>
      <c r="D2278" t="s">
        <v>10</v>
      </c>
      <c r="E2278" s="7">
        <v>42565.7664583333</v>
      </c>
      <c r="F2278" s="7">
        <v>42565.8194097222</v>
      </c>
      <c r="G2278" s="8">
        <v>42565</v>
      </c>
      <c r="H2278">
        <v>18</v>
      </c>
      <c r="I2278" t="s">
        <v>15</v>
      </c>
    </row>
    <row r="2279" spans="1:9">
      <c r="A2279">
        <v>1526</v>
      </c>
      <c r="B2279" t="s">
        <v>12</v>
      </c>
      <c r="C2279">
        <v>238</v>
      </c>
      <c r="D2279" t="s">
        <v>10</v>
      </c>
      <c r="E2279" s="7">
        <v>42563.2472222222</v>
      </c>
      <c r="F2279" s="7">
        <v>42563.2861111111</v>
      </c>
      <c r="G2279" s="8">
        <v>42563</v>
      </c>
      <c r="H2279">
        <v>5</v>
      </c>
      <c r="I2279" t="s">
        <v>13</v>
      </c>
    </row>
    <row r="2280" spans="1:9">
      <c r="A2280">
        <v>1839</v>
      </c>
      <c r="B2280" t="s">
        <v>12</v>
      </c>
      <c r="C2280">
        <v>238</v>
      </c>
      <c r="D2280" t="s">
        <v>10</v>
      </c>
      <c r="E2280" s="7">
        <v>42563.4055555556</v>
      </c>
      <c r="F2280" s="7">
        <v>42563.4541666667</v>
      </c>
      <c r="G2280" s="8">
        <v>42563</v>
      </c>
      <c r="H2280">
        <v>9</v>
      </c>
      <c r="I2280" t="s">
        <v>13</v>
      </c>
    </row>
    <row r="2281" spans="1:9">
      <c r="A2281">
        <v>2268</v>
      </c>
      <c r="B2281" t="s">
        <v>12</v>
      </c>
      <c r="C2281">
        <v>238</v>
      </c>
      <c r="D2281" t="s">
        <v>10</v>
      </c>
      <c r="E2281" s="7">
        <v>42563.7743055555</v>
      </c>
      <c r="F2281" s="7">
        <v>42563.8111111111</v>
      </c>
      <c r="G2281" s="8">
        <v>42563</v>
      </c>
      <c r="H2281">
        <v>18</v>
      </c>
      <c r="I2281" t="s">
        <v>13</v>
      </c>
    </row>
    <row r="2282" spans="1:9">
      <c r="A2282">
        <v>3069</v>
      </c>
      <c r="B2282" t="s">
        <v>12</v>
      </c>
      <c r="C2282">
        <v>238</v>
      </c>
      <c r="D2282" t="s">
        <v>10</v>
      </c>
      <c r="E2282" s="7">
        <v>42564.3335532407</v>
      </c>
      <c r="F2282" s="7">
        <v>42564.3706481481</v>
      </c>
      <c r="G2282" s="8">
        <v>42564</v>
      </c>
      <c r="H2282">
        <v>8</v>
      </c>
      <c r="I2282" t="s">
        <v>14</v>
      </c>
    </row>
    <row r="2283" spans="1:9">
      <c r="A2283">
        <v>4039</v>
      </c>
      <c r="B2283" t="s">
        <v>12</v>
      </c>
      <c r="C2283">
        <v>238</v>
      </c>
      <c r="D2283" t="s">
        <v>10</v>
      </c>
      <c r="E2283" s="7">
        <v>42565.0266435185</v>
      </c>
      <c r="F2283" s="7">
        <v>42565.075</v>
      </c>
      <c r="G2283" s="8">
        <v>42565</v>
      </c>
      <c r="H2283">
        <v>0</v>
      </c>
      <c r="I2283" t="s">
        <v>15</v>
      </c>
    </row>
    <row r="2284" spans="1:9">
      <c r="A2284">
        <v>4446</v>
      </c>
      <c r="B2284" t="s">
        <v>9</v>
      </c>
      <c r="C2284">
        <v>238</v>
      </c>
      <c r="D2284" t="s">
        <v>10</v>
      </c>
      <c r="E2284" s="7">
        <v>42565.355</v>
      </c>
      <c r="F2284" s="7">
        <v>42565.3759837963</v>
      </c>
      <c r="G2284" s="8">
        <v>42565</v>
      </c>
      <c r="H2284">
        <v>8</v>
      </c>
      <c r="I2284" t="s">
        <v>15</v>
      </c>
    </row>
    <row r="2285" spans="1:9">
      <c r="A2285">
        <v>6021</v>
      </c>
      <c r="B2285" t="s">
        <v>9</v>
      </c>
      <c r="C2285">
        <v>238</v>
      </c>
      <c r="D2285" t="s">
        <v>10</v>
      </c>
      <c r="E2285" s="7">
        <v>42566.5311574074</v>
      </c>
      <c r="F2285" s="7">
        <v>42566.5500810185</v>
      </c>
      <c r="G2285" s="8">
        <v>42566</v>
      </c>
      <c r="H2285">
        <v>12</v>
      </c>
      <c r="I2285" t="s">
        <v>16</v>
      </c>
    </row>
    <row r="2286" spans="1:9">
      <c r="A2286">
        <v>74</v>
      </c>
      <c r="B2286" t="s">
        <v>9</v>
      </c>
      <c r="C2286">
        <v>239</v>
      </c>
      <c r="D2286" t="s">
        <v>10</v>
      </c>
      <c r="E2286" s="7">
        <v>42562.1930555556</v>
      </c>
      <c r="F2286" s="7">
        <v>42562.2388888889</v>
      </c>
      <c r="G2286" s="8">
        <v>42562</v>
      </c>
      <c r="H2286">
        <v>4</v>
      </c>
      <c r="I2286" t="s">
        <v>11</v>
      </c>
    </row>
    <row r="2287" spans="1:9">
      <c r="A2287">
        <v>1959</v>
      </c>
      <c r="B2287" t="s">
        <v>12</v>
      </c>
      <c r="C2287">
        <v>239</v>
      </c>
      <c r="D2287" t="s">
        <v>10</v>
      </c>
      <c r="E2287" s="7">
        <v>42563.4916666667</v>
      </c>
      <c r="F2287" s="7">
        <v>42563.5138888889</v>
      </c>
      <c r="G2287" s="8">
        <v>42563</v>
      </c>
      <c r="H2287">
        <v>11</v>
      </c>
      <c r="I2287" t="s">
        <v>13</v>
      </c>
    </row>
    <row r="2288" spans="1:9">
      <c r="A2288">
        <v>2169</v>
      </c>
      <c r="B2288" t="s">
        <v>9</v>
      </c>
      <c r="C2288">
        <v>239</v>
      </c>
      <c r="D2288" t="s">
        <v>10</v>
      </c>
      <c r="E2288" s="7">
        <v>42563.7291666667</v>
      </c>
      <c r="F2288" s="7">
        <v>42563.7854166667</v>
      </c>
      <c r="G2288" s="8">
        <v>42563</v>
      </c>
      <c r="H2288">
        <v>17</v>
      </c>
      <c r="I2288" t="s">
        <v>13</v>
      </c>
    </row>
    <row r="2289" spans="1:9">
      <c r="A2289">
        <v>3422</v>
      </c>
      <c r="B2289" t="s">
        <v>12</v>
      </c>
      <c r="C2289">
        <v>239</v>
      </c>
      <c r="D2289" t="s">
        <v>10</v>
      </c>
      <c r="E2289" s="7">
        <v>42564.6560069445</v>
      </c>
      <c r="F2289" s="7">
        <v>42564.6747916667</v>
      </c>
      <c r="G2289" s="8">
        <v>42564</v>
      </c>
      <c r="H2289">
        <v>15</v>
      </c>
      <c r="I2289" t="s">
        <v>14</v>
      </c>
    </row>
    <row r="2290" spans="1:9">
      <c r="A2290">
        <v>3613</v>
      </c>
      <c r="B2290" t="s">
        <v>9</v>
      </c>
      <c r="C2290">
        <v>239</v>
      </c>
      <c r="D2290" t="s">
        <v>10</v>
      </c>
      <c r="E2290" s="7">
        <v>42564.7827893519</v>
      </c>
      <c r="F2290" s="7">
        <v>42564.8380787037</v>
      </c>
      <c r="G2290" s="8">
        <v>42564</v>
      </c>
      <c r="H2290">
        <v>18</v>
      </c>
      <c r="I2290" t="s">
        <v>14</v>
      </c>
    </row>
    <row r="2291" spans="1:9">
      <c r="A2291">
        <v>4485</v>
      </c>
      <c r="B2291" t="s">
        <v>9</v>
      </c>
      <c r="C2291">
        <v>239</v>
      </c>
      <c r="D2291" t="s">
        <v>10</v>
      </c>
      <c r="E2291" s="7">
        <v>42565.3730787037</v>
      </c>
      <c r="F2291" s="7">
        <v>42565.4061574074</v>
      </c>
      <c r="G2291" s="8">
        <v>42565</v>
      </c>
      <c r="H2291">
        <v>8</v>
      </c>
      <c r="I2291" t="s">
        <v>15</v>
      </c>
    </row>
    <row r="2292" spans="1:9">
      <c r="A2292">
        <v>4929</v>
      </c>
      <c r="B2292" t="s">
        <v>12</v>
      </c>
      <c r="C2292">
        <v>239</v>
      </c>
      <c r="D2292" t="s">
        <v>10</v>
      </c>
      <c r="E2292" s="7">
        <v>42565.7671527778</v>
      </c>
      <c r="F2292" s="7">
        <v>42565.7858449074</v>
      </c>
      <c r="G2292" s="8">
        <v>42565</v>
      </c>
      <c r="H2292">
        <v>18</v>
      </c>
      <c r="I2292" t="s">
        <v>15</v>
      </c>
    </row>
    <row r="2293" spans="1:9">
      <c r="A2293">
        <v>5676</v>
      </c>
      <c r="B2293" t="s">
        <v>12</v>
      </c>
      <c r="C2293">
        <v>239</v>
      </c>
      <c r="D2293" t="s">
        <v>10</v>
      </c>
      <c r="E2293" s="7">
        <v>42566.2988425926</v>
      </c>
      <c r="F2293" s="7">
        <v>42566.349537037</v>
      </c>
      <c r="G2293" s="8">
        <v>42566</v>
      </c>
      <c r="H2293">
        <v>7</v>
      </c>
      <c r="I2293" t="s">
        <v>16</v>
      </c>
    </row>
    <row r="2294" spans="1:9">
      <c r="A2294">
        <v>6590</v>
      </c>
      <c r="B2294" t="s">
        <v>12</v>
      </c>
      <c r="C2294">
        <v>239</v>
      </c>
      <c r="D2294" t="s">
        <v>10</v>
      </c>
      <c r="E2294" s="7">
        <v>42566.8985416667</v>
      </c>
      <c r="F2294" s="7">
        <v>42566.9348263889</v>
      </c>
      <c r="G2294" s="8">
        <v>42566</v>
      </c>
      <c r="H2294">
        <v>21</v>
      </c>
      <c r="I2294" t="s">
        <v>16</v>
      </c>
    </row>
    <row r="2295" spans="1:9">
      <c r="A2295">
        <v>1496</v>
      </c>
      <c r="B2295" t="s">
        <v>9</v>
      </c>
      <c r="C2295">
        <v>240</v>
      </c>
      <c r="D2295" t="s">
        <v>10</v>
      </c>
      <c r="E2295" s="7">
        <v>42563.23125</v>
      </c>
      <c r="F2295" s="7">
        <v>42563.2569444445</v>
      </c>
      <c r="G2295" s="8">
        <v>42563</v>
      </c>
      <c r="H2295">
        <v>5</v>
      </c>
      <c r="I2295" t="s">
        <v>13</v>
      </c>
    </row>
    <row r="2296" spans="1:9">
      <c r="A2296">
        <v>2589</v>
      </c>
      <c r="B2296" t="s">
        <v>12</v>
      </c>
      <c r="C2296">
        <v>240</v>
      </c>
      <c r="D2296" t="s">
        <v>10</v>
      </c>
      <c r="E2296" s="7">
        <v>42563.9076388889</v>
      </c>
      <c r="F2296" s="7">
        <v>42563.9569444444</v>
      </c>
      <c r="G2296" s="8">
        <v>42563</v>
      </c>
      <c r="H2296">
        <v>21</v>
      </c>
      <c r="I2296" t="s">
        <v>13</v>
      </c>
    </row>
    <row r="2297" spans="1:9">
      <c r="A2297">
        <v>3668</v>
      </c>
      <c r="B2297" t="s">
        <v>9</v>
      </c>
      <c r="C2297">
        <v>240</v>
      </c>
      <c r="D2297" t="s">
        <v>10</v>
      </c>
      <c r="E2297" s="7">
        <v>42564.8103009259</v>
      </c>
      <c r="F2297" s="7">
        <v>42564.8560648148</v>
      </c>
      <c r="G2297" s="8">
        <v>42564</v>
      </c>
      <c r="H2297">
        <v>19</v>
      </c>
      <c r="I2297" t="s">
        <v>14</v>
      </c>
    </row>
    <row r="2298" spans="1:9">
      <c r="A2298">
        <v>4978</v>
      </c>
      <c r="B2298" t="s">
        <v>12</v>
      </c>
      <c r="C2298">
        <v>240</v>
      </c>
      <c r="D2298" t="s">
        <v>10</v>
      </c>
      <c r="E2298" s="7">
        <v>42565.7794328704</v>
      </c>
      <c r="F2298" s="7">
        <v>42565.8116435185</v>
      </c>
      <c r="G2298" s="8">
        <v>42565</v>
      </c>
      <c r="H2298">
        <v>18</v>
      </c>
      <c r="I2298" t="s">
        <v>15</v>
      </c>
    </row>
    <row r="2299" spans="1:9">
      <c r="A2299">
        <v>5487</v>
      </c>
      <c r="B2299" t="s">
        <v>12</v>
      </c>
      <c r="C2299">
        <v>240</v>
      </c>
      <c r="D2299" t="s">
        <v>10</v>
      </c>
      <c r="E2299" s="7">
        <v>42566.2020138889</v>
      </c>
      <c r="F2299" s="7">
        <v>42566.2521412037</v>
      </c>
      <c r="G2299" s="8">
        <v>42566</v>
      </c>
      <c r="H2299">
        <v>4</v>
      </c>
      <c r="I2299" t="s">
        <v>16</v>
      </c>
    </row>
    <row r="2300" spans="1:9">
      <c r="A2300">
        <v>6270</v>
      </c>
      <c r="B2300" t="s">
        <v>12</v>
      </c>
      <c r="C2300">
        <v>240</v>
      </c>
      <c r="D2300" t="s">
        <v>10</v>
      </c>
      <c r="E2300" s="7">
        <v>42566.7559375</v>
      </c>
      <c r="F2300" s="7">
        <v>42566.7953587963</v>
      </c>
      <c r="G2300" s="8">
        <v>42566</v>
      </c>
      <c r="H2300">
        <v>18</v>
      </c>
      <c r="I2300" t="s">
        <v>16</v>
      </c>
    </row>
    <row r="2301" spans="1:9">
      <c r="A2301">
        <v>884</v>
      </c>
      <c r="B2301" t="s">
        <v>9</v>
      </c>
      <c r="C2301">
        <v>241</v>
      </c>
      <c r="D2301" t="s">
        <v>10</v>
      </c>
      <c r="E2301" s="7">
        <v>42562.7520833333</v>
      </c>
      <c r="F2301" s="7">
        <v>42562.7756944444</v>
      </c>
      <c r="G2301" s="8">
        <v>42562</v>
      </c>
      <c r="H2301">
        <v>18</v>
      </c>
      <c r="I2301" t="s">
        <v>11</v>
      </c>
    </row>
    <row r="2302" spans="1:9">
      <c r="A2302">
        <v>1495</v>
      </c>
      <c r="B2302" t="s">
        <v>9</v>
      </c>
      <c r="C2302">
        <v>241</v>
      </c>
      <c r="D2302" t="s">
        <v>10</v>
      </c>
      <c r="E2302" s="7">
        <v>42563.2284722222</v>
      </c>
      <c r="F2302" s="7">
        <v>42563.2548611111</v>
      </c>
      <c r="G2302" s="8">
        <v>42563</v>
      </c>
      <c r="H2302">
        <v>5</v>
      </c>
      <c r="I2302" t="s">
        <v>13</v>
      </c>
    </row>
    <row r="2303" spans="1:9">
      <c r="A2303">
        <v>1782</v>
      </c>
      <c r="B2303" t="s">
        <v>9</v>
      </c>
      <c r="C2303">
        <v>241</v>
      </c>
      <c r="D2303" t="s">
        <v>10</v>
      </c>
      <c r="E2303" s="7">
        <v>42563.3736111111</v>
      </c>
      <c r="F2303" s="7">
        <v>42563.4069444444</v>
      </c>
      <c r="G2303" s="8">
        <v>42563</v>
      </c>
      <c r="H2303">
        <v>8</v>
      </c>
      <c r="I2303" t="s">
        <v>13</v>
      </c>
    </row>
    <row r="2304" spans="1:9">
      <c r="A2304">
        <v>1928</v>
      </c>
      <c r="B2304" t="s">
        <v>12</v>
      </c>
      <c r="C2304">
        <v>241</v>
      </c>
      <c r="D2304" t="s">
        <v>10</v>
      </c>
      <c r="E2304" s="7">
        <v>42563.4638888889</v>
      </c>
      <c r="F2304" s="7">
        <v>42563.4854166667</v>
      </c>
      <c r="G2304" s="8">
        <v>42563</v>
      </c>
      <c r="H2304">
        <v>11</v>
      </c>
      <c r="I2304" t="s">
        <v>13</v>
      </c>
    </row>
    <row r="2305" spans="1:9">
      <c r="A2305">
        <v>2195</v>
      </c>
      <c r="B2305" t="s">
        <v>9</v>
      </c>
      <c r="C2305">
        <v>241</v>
      </c>
      <c r="D2305" t="s">
        <v>10</v>
      </c>
      <c r="E2305" s="7">
        <v>42563.7388888889</v>
      </c>
      <c r="F2305" s="7">
        <v>42563.7791666667</v>
      </c>
      <c r="G2305" s="8">
        <v>42563</v>
      </c>
      <c r="H2305">
        <v>17</v>
      </c>
      <c r="I2305" t="s">
        <v>13</v>
      </c>
    </row>
    <row r="2306" spans="1:9">
      <c r="A2306">
        <v>4005</v>
      </c>
      <c r="B2306" t="s">
        <v>9</v>
      </c>
      <c r="C2306">
        <v>241</v>
      </c>
      <c r="D2306" t="s">
        <v>10</v>
      </c>
      <c r="E2306" s="7">
        <v>42564.9894328704</v>
      </c>
      <c r="F2306" s="7">
        <v>42565.0335648148</v>
      </c>
      <c r="G2306" s="8">
        <v>42564</v>
      </c>
      <c r="H2306">
        <v>23</v>
      </c>
      <c r="I2306" t="s">
        <v>14</v>
      </c>
    </row>
    <row r="2307" spans="1:9">
      <c r="A2307">
        <v>4759</v>
      </c>
      <c r="B2307" t="s">
        <v>9</v>
      </c>
      <c r="C2307">
        <v>241</v>
      </c>
      <c r="D2307" t="s">
        <v>10</v>
      </c>
      <c r="E2307" s="7">
        <v>42565.6415625</v>
      </c>
      <c r="F2307" s="7">
        <v>42565.6832407407</v>
      </c>
      <c r="G2307" s="8">
        <v>42565</v>
      </c>
      <c r="H2307">
        <v>15</v>
      </c>
      <c r="I2307" t="s">
        <v>15</v>
      </c>
    </row>
    <row r="2308" spans="1:9">
      <c r="A2308">
        <v>4933</v>
      </c>
      <c r="B2308" t="s">
        <v>12</v>
      </c>
      <c r="C2308">
        <v>241</v>
      </c>
      <c r="D2308" t="s">
        <v>10</v>
      </c>
      <c r="E2308" s="7">
        <v>42565.7642361111</v>
      </c>
      <c r="F2308" s="7">
        <v>42565.8098842593</v>
      </c>
      <c r="G2308" s="8">
        <v>42565</v>
      </c>
      <c r="H2308">
        <v>18</v>
      </c>
      <c r="I2308" t="s">
        <v>15</v>
      </c>
    </row>
    <row r="2309" spans="1:9">
      <c r="A2309">
        <v>648</v>
      </c>
      <c r="B2309" t="s">
        <v>12</v>
      </c>
      <c r="C2309">
        <v>242</v>
      </c>
      <c r="D2309" t="s">
        <v>10</v>
      </c>
      <c r="E2309" s="7">
        <v>42562.5284722222</v>
      </c>
      <c r="F2309" s="7">
        <v>42562.5625</v>
      </c>
      <c r="G2309" s="8">
        <v>42562</v>
      </c>
      <c r="H2309">
        <v>12</v>
      </c>
      <c r="I2309" t="s">
        <v>11</v>
      </c>
    </row>
    <row r="2310" spans="1:9">
      <c r="A2310">
        <v>1171</v>
      </c>
      <c r="B2310" t="s">
        <v>12</v>
      </c>
      <c r="C2310">
        <v>242</v>
      </c>
      <c r="D2310" t="s">
        <v>10</v>
      </c>
      <c r="E2310" s="7">
        <v>42562.8673611111</v>
      </c>
      <c r="F2310" s="7">
        <v>42562.9083333333</v>
      </c>
      <c r="G2310" s="8">
        <v>42562</v>
      </c>
      <c r="H2310">
        <v>20</v>
      </c>
      <c r="I2310" t="s">
        <v>11</v>
      </c>
    </row>
    <row r="2311" spans="1:9">
      <c r="A2311">
        <v>1354</v>
      </c>
      <c r="B2311" t="s">
        <v>12</v>
      </c>
      <c r="C2311">
        <v>242</v>
      </c>
      <c r="D2311" t="s">
        <v>10</v>
      </c>
      <c r="E2311" s="7">
        <v>42562.9895833333</v>
      </c>
      <c r="F2311" s="7">
        <v>42563.0361111111</v>
      </c>
      <c r="G2311" s="8">
        <v>42562</v>
      </c>
      <c r="H2311">
        <v>23</v>
      </c>
      <c r="I2311" t="s">
        <v>11</v>
      </c>
    </row>
    <row r="2312" spans="1:9">
      <c r="A2312">
        <v>1901</v>
      </c>
      <c r="B2312" t="s">
        <v>9</v>
      </c>
      <c r="C2312">
        <v>242</v>
      </c>
      <c r="D2312" t="s">
        <v>10</v>
      </c>
      <c r="E2312" s="7">
        <v>42563.4368055556</v>
      </c>
      <c r="F2312" s="7">
        <v>42563.4819444444</v>
      </c>
      <c r="G2312" s="8">
        <v>42563</v>
      </c>
      <c r="H2312">
        <v>10</v>
      </c>
      <c r="I2312" t="s">
        <v>13</v>
      </c>
    </row>
    <row r="2313" spans="1:9">
      <c r="A2313">
        <v>2181</v>
      </c>
      <c r="B2313" t="s">
        <v>9</v>
      </c>
      <c r="C2313">
        <v>242</v>
      </c>
      <c r="D2313" t="s">
        <v>10</v>
      </c>
      <c r="E2313" s="7">
        <v>42563.7354166667</v>
      </c>
      <c r="F2313" s="7">
        <v>42563.7694444444</v>
      </c>
      <c r="G2313" s="8">
        <v>42563</v>
      </c>
      <c r="H2313">
        <v>17</v>
      </c>
      <c r="I2313" t="s">
        <v>13</v>
      </c>
    </row>
    <row r="2314" spans="1:9">
      <c r="A2314">
        <v>3051</v>
      </c>
      <c r="B2314" t="s">
        <v>12</v>
      </c>
      <c r="C2314">
        <v>242</v>
      </c>
      <c r="D2314" t="s">
        <v>10</v>
      </c>
      <c r="E2314" s="7">
        <v>42564.3209143518</v>
      </c>
      <c r="F2314" s="7">
        <v>42564.3618865741</v>
      </c>
      <c r="G2314" s="8">
        <v>42564</v>
      </c>
      <c r="H2314">
        <v>7</v>
      </c>
      <c r="I2314" t="s">
        <v>14</v>
      </c>
    </row>
    <row r="2315" spans="1:9">
      <c r="A2315">
        <v>3203</v>
      </c>
      <c r="B2315" t="s">
        <v>9</v>
      </c>
      <c r="C2315">
        <v>242</v>
      </c>
      <c r="D2315" t="s">
        <v>10</v>
      </c>
      <c r="E2315" s="7">
        <v>42564.4078819444</v>
      </c>
      <c r="F2315" s="7">
        <v>42564.4225925926</v>
      </c>
      <c r="G2315" s="8">
        <v>42564</v>
      </c>
      <c r="H2315">
        <v>9</v>
      </c>
      <c r="I2315" t="s">
        <v>14</v>
      </c>
    </row>
    <row r="2316" spans="1:9">
      <c r="A2316">
        <v>3843</v>
      </c>
      <c r="B2316" t="s">
        <v>12</v>
      </c>
      <c r="C2316">
        <v>242</v>
      </c>
      <c r="D2316" t="s">
        <v>10</v>
      </c>
      <c r="E2316" s="7">
        <v>42564.8905902778</v>
      </c>
      <c r="F2316" s="7">
        <v>42564.9273842593</v>
      </c>
      <c r="G2316" s="8">
        <v>42564</v>
      </c>
      <c r="H2316">
        <v>21</v>
      </c>
      <c r="I2316" t="s">
        <v>14</v>
      </c>
    </row>
    <row r="2317" spans="1:9">
      <c r="A2317">
        <v>5698</v>
      </c>
      <c r="B2317" t="s">
        <v>9</v>
      </c>
      <c r="C2317">
        <v>242</v>
      </c>
      <c r="D2317" t="s">
        <v>10</v>
      </c>
      <c r="E2317" s="7">
        <v>42566.3137384259</v>
      </c>
      <c r="F2317" s="7">
        <v>42566.3638310185</v>
      </c>
      <c r="G2317" s="8">
        <v>42566</v>
      </c>
      <c r="H2317">
        <v>7</v>
      </c>
      <c r="I2317" t="s">
        <v>16</v>
      </c>
    </row>
    <row r="2318" spans="1:9">
      <c r="A2318">
        <v>6653</v>
      </c>
      <c r="B2318" t="s">
        <v>12</v>
      </c>
      <c r="C2318">
        <v>242</v>
      </c>
      <c r="D2318" t="s">
        <v>10</v>
      </c>
      <c r="E2318" s="7">
        <v>42566.9258217593</v>
      </c>
      <c r="F2318" s="7">
        <v>42566.9679166667</v>
      </c>
      <c r="G2318" s="8">
        <v>42566</v>
      </c>
      <c r="H2318">
        <v>22</v>
      </c>
      <c r="I2318" t="s">
        <v>16</v>
      </c>
    </row>
    <row r="2319" spans="1:9">
      <c r="A2319">
        <v>271</v>
      </c>
      <c r="B2319" t="s">
        <v>9</v>
      </c>
      <c r="C2319">
        <v>243</v>
      </c>
      <c r="D2319" t="s">
        <v>10</v>
      </c>
      <c r="E2319" s="7">
        <v>42562.2868055556</v>
      </c>
      <c r="F2319" s="7">
        <v>42562.3131944444</v>
      </c>
      <c r="G2319" s="8">
        <v>42562</v>
      </c>
      <c r="H2319">
        <v>6</v>
      </c>
      <c r="I2319" t="s">
        <v>11</v>
      </c>
    </row>
    <row r="2320" spans="1:9">
      <c r="A2320">
        <v>1238</v>
      </c>
      <c r="B2320" t="s">
        <v>12</v>
      </c>
      <c r="C2320">
        <v>243</v>
      </c>
      <c r="D2320" t="s">
        <v>10</v>
      </c>
      <c r="E2320" s="7">
        <v>42562.9048611111</v>
      </c>
      <c r="F2320" s="7">
        <v>42562.9541666667</v>
      </c>
      <c r="G2320" s="8">
        <v>42562</v>
      </c>
      <c r="H2320">
        <v>21</v>
      </c>
      <c r="I2320" t="s">
        <v>11</v>
      </c>
    </row>
    <row r="2321" spans="1:9">
      <c r="A2321">
        <v>1802</v>
      </c>
      <c r="B2321" t="s">
        <v>9</v>
      </c>
      <c r="C2321">
        <v>243</v>
      </c>
      <c r="D2321" t="s">
        <v>10</v>
      </c>
      <c r="E2321" s="7">
        <v>42563.3826388889</v>
      </c>
      <c r="F2321" s="7">
        <v>42563.4340277778</v>
      </c>
      <c r="G2321" s="8">
        <v>42563</v>
      </c>
      <c r="H2321">
        <v>9</v>
      </c>
      <c r="I2321" t="s">
        <v>13</v>
      </c>
    </row>
    <row r="2322" spans="1:9">
      <c r="A2322">
        <v>3145</v>
      </c>
      <c r="B2322" t="s">
        <v>9</v>
      </c>
      <c r="C2322">
        <v>243</v>
      </c>
      <c r="D2322" t="s">
        <v>10</v>
      </c>
      <c r="E2322" s="7">
        <v>42564.3716898148</v>
      </c>
      <c r="F2322" s="7">
        <v>42564.3979513889</v>
      </c>
      <c r="G2322" s="8">
        <v>42564</v>
      </c>
      <c r="H2322">
        <v>8</v>
      </c>
      <c r="I2322" t="s">
        <v>14</v>
      </c>
    </row>
    <row r="2323" spans="1:9">
      <c r="A2323">
        <v>3336</v>
      </c>
      <c r="B2323" t="s">
        <v>9</v>
      </c>
      <c r="C2323">
        <v>243</v>
      </c>
      <c r="D2323" t="s">
        <v>10</v>
      </c>
      <c r="E2323" s="7">
        <v>42564.5259490741</v>
      </c>
      <c r="F2323" s="7">
        <v>42564.5584259259</v>
      </c>
      <c r="G2323" s="8">
        <v>42564</v>
      </c>
      <c r="H2323">
        <v>12</v>
      </c>
      <c r="I2323" t="s">
        <v>14</v>
      </c>
    </row>
    <row r="2324" spans="1:9">
      <c r="A2324">
        <v>3506</v>
      </c>
      <c r="B2324" t="s">
        <v>9</v>
      </c>
      <c r="C2324">
        <v>243</v>
      </c>
      <c r="D2324" t="s">
        <v>10</v>
      </c>
      <c r="E2324" s="7">
        <v>42564.7334259259</v>
      </c>
      <c r="F2324" s="7">
        <v>42564.7847222222</v>
      </c>
      <c r="G2324" s="8">
        <v>42564</v>
      </c>
      <c r="H2324">
        <v>17</v>
      </c>
      <c r="I2324" t="s">
        <v>14</v>
      </c>
    </row>
    <row r="2325" spans="1:9">
      <c r="A2325">
        <v>4325</v>
      </c>
      <c r="B2325" t="s">
        <v>12</v>
      </c>
      <c r="C2325">
        <v>243</v>
      </c>
      <c r="D2325" t="s">
        <v>10</v>
      </c>
      <c r="E2325" s="7">
        <v>42565.2987152778</v>
      </c>
      <c r="F2325" s="7">
        <v>42565.3395717593</v>
      </c>
      <c r="G2325" s="8">
        <v>42565</v>
      </c>
      <c r="H2325">
        <v>7</v>
      </c>
      <c r="I2325" t="s">
        <v>15</v>
      </c>
    </row>
    <row r="2326" spans="1:9">
      <c r="A2326">
        <v>6764</v>
      </c>
      <c r="B2326" t="s">
        <v>12</v>
      </c>
      <c r="C2326">
        <v>243</v>
      </c>
      <c r="D2326" t="s">
        <v>10</v>
      </c>
      <c r="E2326" s="7">
        <v>42566.0043055556</v>
      </c>
      <c r="F2326" s="7">
        <v>42566.0540856482</v>
      </c>
      <c r="G2326" s="8">
        <v>42566</v>
      </c>
      <c r="H2326">
        <v>0</v>
      </c>
      <c r="I2326" t="s">
        <v>16</v>
      </c>
    </row>
    <row r="2327" spans="1:9">
      <c r="A2327">
        <v>5421</v>
      </c>
      <c r="B2327" t="s">
        <v>9</v>
      </c>
      <c r="C2327">
        <v>243</v>
      </c>
      <c r="D2327" t="s">
        <v>10</v>
      </c>
      <c r="E2327" s="7">
        <v>42566.0893402778</v>
      </c>
      <c r="F2327" s="7">
        <v>42566.13375</v>
      </c>
      <c r="G2327" s="8">
        <v>42566</v>
      </c>
      <c r="H2327">
        <v>2</v>
      </c>
      <c r="I2327" t="s">
        <v>16</v>
      </c>
    </row>
    <row r="2328" spans="1:9">
      <c r="A2328">
        <v>6108</v>
      </c>
      <c r="B2328" t="s">
        <v>12</v>
      </c>
      <c r="C2328">
        <v>243</v>
      </c>
      <c r="D2328" t="s">
        <v>10</v>
      </c>
      <c r="E2328" s="7">
        <v>42566.6266898148</v>
      </c>
      <c r="F2328" s="7">
        <v>42566.6530208333</v>
      </c>
      <c r="G2328" s="8">
        <v>42566</v>
      </c>
      <c r="H2328">
        <v>15</v>
      </c>
      <c r="I2328" t="s">
        <v>16</v>
      </c>
    </row>
    <row r="2329" spans="1:9">
      <c r="A2329">
        <v>6379</v>
      </c>
      <c r="B2329" t="s">
        <v>12</v>
      </c>
      <c r="C2329">
        <v>243</v>
      </c>
      <c r="D2329" t="s">
        <v>10</v>
      </c>
      <c r="E2329" s="7">
        <v>42566.8030208333</v>
      </c>
      <c r="F2329" s="7">
        <v>42566.8343055556</v>
      </c>
      <c r="G2329" s="8">
        <v>42566</v>
      </c>
      <c r="H2329">
        <v>19</v>
      </c>
      <c r="I2329" t="s">
        <v>16</v>
      </c>
    </row>
    <row r="2330" spans="1:9">
      <c r="A2330">
        <v>656</v>
      </c>
      <c r="B2330" t="s">
        <v>9</v>
      </c>
      <c r="C2330">
        <v>244</v>
      </c>
      <c r="D2330" t="s">
        <v>10</v>
      </c>
      <c r="E2330" s="7">
        <v>42562.5395833333</v>
      </c>
      <c r="F2330" s="7">
        <v>42562.5604166667</v>
      </c>
      <c r="G2330" s="8">
        <v>42562</v>
      </c>
      <c r="H2330">
        <v>12</v>
      </c>
      <c r="I2330" t="s">
        <v>11</v>
      </c>
    </row>
    <row r="2331" spans="1:9">
      <c r="A2331">
        <v>715</v>
      </c>
      <c r="B2331" t="s">
        <v>12</v>
      </c>
      <c r="C2331">
        <v>244</v>
      </c>
      <c r="D2331" t="s">
        <v>10</v>
      </c>
      <c r="E2331" s="7">
        <v>42562.6111111111</v>
      </c>
      <c r="F2331" s="7">
        <v>42562.6618055556</v>
      </c>
      <c r="G2331" s="8">
        <v>42562</v>
      </c>
      <c r="H2331">
        <v>14</v>
      </c>
      <c r="I2331" t="s">
        <v>11</v>
      </c>
    </row>
    <row r="2332" spans="1:9">
      <c r="A2332">
        <v>1086</v>
      </c>
      <c r="B2332" t="s">
        <v>9</v>
      </c>
      <c r="C2332">
        <v>244</v>
      </c>
      <c r="D2332" t="s">
        <v>10</v>
      </c>
      <c r="E2332" s="7">
        <v>42562.8347222222</v>
      </c>
      <c r="F2332" s="7">
        <v>42562.8569444444</v>
      </c>
      <c r="G2332" s="8">
        <v>42562</v>
      </c>
      <c r="H2332">
        <v>20</v>
      </c>
      <c r="I2332" t="s">
        <v>11</v>
      </c>
    </row>
    <row r="2333" spans="1:9">
      <c r="A2333">
        <v>1504</v>
      </c>
      <c r="B2333" t="s">
        <v>9</v>
      </c>
      <c r="C2333">
        <v>244</v>
      </c>
      <c r="D2333" t="s">
        <v>10</v>
      </c>
      <c r="E2333" s="7">
        <v>42563.2340277778</v>
      </c>
      <c r="F2333" s="7">
        <v>42563.2513888889</v>
      </c>
      <c r="G2333" s="8">
        <v>42563</v>
      </c>
      <c r="H2333">
        <v>5</v>
      </c>
      <c r="I2333" t="s">
        <v>13</v>
      </c>
    </row>
    <row r="2334" spans="1:9">
      <c r="A2334">
        <v>1675</v>
      </c>
      <c r="B2334" t="s">
        <v>9</v>
      </c>
      <c r="C2334">
        <v>244</v>
      </c>
      <c r="D2334" t="s">
        <v>10</v>
      </c>
      <c r="E2334" s="7">
        <v>42563.3159722222</v>
      </c>
      <c r="F2334" s="7">
        <v>42563.3486111111</v>
      </c>
      <c r="G2334" s="8">
        <v>42563</v>
      </c>
      <c r="H2334">
        <v>7</v>
      </c>
      <c r="I2334" t="s">
        <v>13</v>
      </c>
    </row>
    <row r="2335" spans="1:9">
      <c r="A2335">
        <v>3041</v>
      </c>
      <c r="B2335" t="s">
        <v>9</v>
      </c>
      <c r="C2335">
        <v>244</v>
      </c>
      <c r="D2335" t="s">
        <v>10</v>
      </c>
      <c r="E2335" s="7">
        <v>42564.3196296296</v>
      </c>
      <c r="F2335" s="7">
        <v>42564.3726273148</v>
      </c>
      <c r="G2335" s="8">
        <v>42564</v>
      </c>
      <c r="H2335">
        <v>7</v>
      </c>
      <c r="I2335" t="s">
        <v>14</v>
      </c>
    </row>
    <row r="2336" spans="1:9">
      <c r="A2336">
        <v>4214</v>
      </c>
      <c r="B2336" t="s">
        <v>12</v>
      </c>
      <c r="C2336">
        <v>244</v>
      </c>
      <c r="D2336" t="s">
        <v>10</v>
      </c>
      <c r="E2336" s="7">
        <v>42565.2396296296</v>
      </c>
      <c r="F2336" s="7">
        <v>42565.258912037</v>
      </c>
      <c r="G2336" s="8">
        <v>42565</v>
      </c>
      <c r="H2336">
        <v>5</v>
      </c>
      <c r="I2336" t="s">
        <v>15</v>
      </c>
    </row>
    <row r="2337" spans="1:9">
      <c r="A2337">
        <v>5915</v>
      </c>
      <c r="B2337" t="s">
        <v>12</v>
      </c>
      <c r="C2337">
        <v>244</v>
      </c>
      <c r="D2337" t="s">
        <v>10</v>
      </c>
      <c r="E2337" s="7">
        <v>42566.4169791667</v>
      </c>
      <c r="F2337" s="7">
        <v>42566.4601157407</v>
      </c>
      <c r="G2337" s="8">
        <v>42566</v>
      </c>
      <c r="H2337">
        <v>10</v>
      </c>
      <c r="I2337" t="s">
        <v>16</v>
      </c>
    </row>
    <row r="2338" spans="1:9">
      <c r="A2338">
        <v>6064</v>
      </c>
      <c r="B2338" t="s">
        <v>12</v>
      </c>
      <c r="C2338">
        <v>244</v>
      </c>
      <c r="D2338" t="s">
        <v>10</v>
      </c>
      <c r="E2338" s="7">
        <v>42566.5761226852</v>
      </c>
      <c r="F2338" s="7">
        <v>42566.6146990741</v>
      </c>
      <c r="G2338" s="8">
        <v>42566</v>
      </c>
      <c r="H2338">
        <v>13</v>
      </c>
      <c r="I2338" t="s">
        <v>16</v>
      </c>
    </row>
    <row r="2339" spans="1:9">
      <c r="A2339">
        <v>225</v>
      </c>
      <c r="B2339" t="s">
        <v>12</v>
      </c>
      <c r="C2339">
        <v>245</v>
      </c>
      <c r="D2339" t="s">
        <v>10</v>
      </c>
      <c r="E2339" s="7">
        <v>42562.2611111111</v>
      </c>
      <c r="F2339" s="7">
        <v>42562.3111111111</v>
      </c>
      <c r="G2339" s="8">
        <v>42562</v>
      </c>
      <c r="H2339">
        <v>6</v>
      </c>
      <c r="I2339" t="s">
        <v>11</v>
      </c>
    </row>
    <row r="2340" spans="1:9">
      <c r="A2340">
        <v>1163</v>
      </c>
      <c r="B2340" t="s">
        <v>12</v>
      </c>
      <c r="C2340">
        <v>245</v>
      </c>
      <c r="D2340" t="s">
        <v>10</v>
      </c>
      <c r="E2340" s="7">
        <v>42562.8659722222</v>
      </c>
      <c r="F2340" s="7">
        <v>42562.9104166667</v>
      </c>
      <c r="G2340" s="8">
        <v>42562</v>
      </c>
      <c r="H2340">
        <v>20</v>
      </c>
      <c r="I2340" t="s">
        <v>11</v>
      </c>
    </row>
    <row r="2341" spans="1:9">
      <c r="A2341">
        <v>2200</v>
      </c>
      <c r="B2341" t="s">
        <v>12</v>
      </c>
      <c r="C2341">
        <v>245</v>
      </c>
      <c r="D2341" t="s">
        <v>10</v>
      </c>
      <c r="E2341" s="7">
        <v>42563.7465277778</v>
      </c>
      <c r="F2341" s="7">
        <v>42563.7736111111</v>
      </c>
      <c r="G2341" s="8">
        <v>42563</v>
      </c>
      <c r="H2341">
        <v>17</v>
      </c>
      <c r="I2341" t="s">
        <v>13</v>
      </c>
    </row>
    <row r="2342" spans="1:9">
      <c r="A2342">
        <v>2382</v>
      </c>
      <c r="B2342" t="s">
        <v>9</v>
      </c>
      <c r="C2342">
        <v>245</v>
      </c>
      <c r="D2342" t="s">
        <v>10</v>
      </c>
      <c r="E2342" s="7">
        <v>42563.8201388889</v>
      </c>
      <c r="F2342" s="7">
        <v>42563.8611111111</v>
      </c>
      <c r="G2342" s="8">
        <v>42563</v>
      </c>
      <c r="H2342">
        <v>19</v>
      </c>
      <c r="I2342" t="s">
        <v>13</v>
      </c>
    </row>
    <row r="2343" spans="1:9">
      <c r="A2343">
        <v>2957</v>
      </c>
      <c r="B2343" t="s">
        <v>12</v>
      </c>
      <c r="C2343">
        <v>245</v>
      </c>
      <c r="D2343" t="s">
        <v>10</v>
      </c>
      <c r="E2343" s="7">
        <v>42564.2793171296</v>
      </c>
      <c r="F2343" s="7">
        <v>42564.3040972222</v>
      </c>
      <c r="G2343" s="8">
        <v>42564</v>
      </c>
      <c r="H2343">
        <v>6</v>
      </c>
      <c r="I2343" t="s">
        <v>14</v>
      </c>
    </row>
    <row r="2344" spans="1:9">
      <c r="A2344">
        <v>4626</v>
      </c>
      <c r="B2344" t="s">
        <v>12</v>
      </c>
      <c r="C2344">
        <v>245</v>
      </c>
      <c r="D2344" t="s">
        <v>10</v>
      </c>
      <c r="E2344" s="7">
        <v>42565.4654282407</v>
      </c>
      <c r="F2344" s="7">
        <v>42565.5123032407</v>
      </c>
      <c r="G2344" s="8">
        <v>42565</v>
      </c>
      <c r="H2344">
        <v>11</v>
      </c>
      <c r="I2344" t="s">
        <v>15</v>
      </c>
    </row>
    <row r="2345" spans="1:9">
      <c r="A2345">
        <v>5392</v>
      </c>
      <c r="B2345" t="s">
        <v>12</v>
      </c>
      <c r="C2345">
        <v>245</v>
      </c>
      <c r="D2345" t="s">
        <v>10</v>
      </c>
      <c r="E2345" s="7">
        <v>42566.0203125</v>
      </c>
      <c r="F2345" s="7">
        <v>42566.0470949074</v>
      </c>
      <c r="G2345" s="8">
        <v>42566</v>
      </c>
      <c r="H2345">
        <v>0</v>
      </c>
      <c r="I2345" t="s">
        <v>16</v>
      </c>
    </row>
    <row r="2346" spans="1:9">
      <c r="A2346">
        <v>6114</v>
      </c>
      <c r="B2346" t="s">
        <v>12</v>
      </c>
      <c r="C2346">
        <v>245</v>
      </c>
      <c r="D2346" t="s">
        <v>10</v>
      </c>
      <c r="E2346" s="7">
        <v>42566.6340972222</v>
      </c>
      <c r="F2346" s="7">
        <v>42566.6738657407</v>
      </c>
      <c r="G2346" s="8">
        <v>42566</v>
      </c>
      <c r="H2346">
        <v>15</v>
      </c>
      <c r="I2346" t="s">
        <v>16</v>
      </c>
    </row>
    <row r="2347" spans="1:9">
      <c r="A2347">
        <v>481</v>
      </c>
      <c r="B2347" t="s">
        <v>12</v>
      </c>
      <c r="C2347">
        <v>246</v>
      </c>
      <c r="D2347" t="s">
        <v>10</v>
      </c>
      <c r="E2347" s="7">
        <v>42562.39375</v>
      </c>
      <c r="F2347" s="7">
        <v>42562.4208333333</v>
      </c>
      <c r="G2347" s="8">
        <v>42562</v>
      </c>
      <c r="H2347">
        <v>9</v>
      </c>
      <c r="I2347" t="s">
        <v>11</v>
      </c>
    </row>
    <row r="2348" spans="1:9">
      <c r="A2348">
        <v>739</v>
      </c>
      <c r="B2348" t="s">
        <v>9</v>
      </c>
      <c r="C2348">
        <v>246</v>
      </c>
      <c r="D2348" t="s">
        <v>10</v>
      </c>
      <c r="E2348" s="7">
        <v>42562.65</v>
      </c>
      <c r="F2348" s="7">
        <v>42562.6805555555</v>
      </c>
      <c r="G2348" s="8">
        <v>42562</v>
      </c>
      <c r="H2348">
        <v>15</v>
      </c>
      <c r="I2348" t="s">
        <v>11</v>
      </c>
    </row>
    <row r="2349" spans="1:9">
      <c r="A2349">
        <v>834</v>
      </c>
      <c r="B2349" t="s">
        <v>12</v>
      </c>
      <c r="C2349">
        <v>246</v>
      </c>
      <c r="D2349" t="s">
        <v>10</v>
      </c>
      <c r="E2349" s="7">
        <v>42562.7361111111</v>
      </c>
      <c r="F2349" s="7">
        <v>42562.75625</v>
      </c>
      <c r="G2349" s="8">
        <v>42562</v>
      </c>
      <c r="H2349">
        <v>17</v>
      </c>
      <c r="I2349" t="s">
        <v>11</v>
      </c>
    </row>
    <row r="2350" spans="1:9">
      <c r="A2350">
        <v>1175</v>
      </c>
      <c r="B2350" t="s">
        <v>12</v>
      </c>
      <c r="C2350">
        <v>246</v>
      </c>
      <c r="D2350" t="s">
        <v>10</v>
      </c>
      <c r="E2350" s="7">
        <v>42562.8729166667</v>
      </c>
      <c r="F2350" s="7">
        <v>42562.9201388889</v>
      </c>
      <c r="G2350" s="8">
        <v>42562</v>
      </c>
      <c r="H2350">
        <v>20</v>
      </c>
      <c r="I2350" t="s">
        <v>11</v>
      </c>
    </row>
    <row r="2351" spans="1:9">
      <c r="A2351">
        <v>1425</v>
      </c>
      <c r="B2351" t="s">
        <v>9</v>
      </c>
      <c r="C2351">
        <v>246</v>
      </c>
      <c r="D2351" t="s">
        <v>10</v>
      </c>
      <c r="E2351" s="7">
        <v>42563.1798611111</v>
      </c>
      <c r="F2351" s="7">
        <v>42563.2319444444</v>
      </c>
      <c r="G2351" s="8">
        <v>42563</v>
      </c>
      <c r="H2351">
        <v>4</v>
      </c>
      <c r="I2351" t="s">
        <v>13</v>
      </c>
    </row>
    <row r="2352" spans="1:9">
      <c r="A2352">
        <v>2327</v>
      </c>
      <c r="B2352" t="s">
        <v>12</v>
      </c>
      <c r="C2352">
        <v>246</v>
      </c>
      <c r="D2352" t="s">
        <v>10</v>
      </c>
      <c r="E2352" s="7">
        <v>42563.7979166667</v>
      </c>
      <c r="F2352" s="7">
        <v>42563.8423611111</v>
      </c>
      <c r="G2352" s="8">
        <v>42563</v>
      </c>
      <c r="H2352">
        <v>19</v>
      </c>
      <c r="I2352" t="s">
        <v>13</v>
      </c>
    </row>
    <row r="2353" spans="1:9">
      <c r="A2353">
        <v>2535</v>
      </c>
      <c r="B2353" t="s">
        <v>9</v>
      </c>
      <c r="C2353">
        <v>246</v>
      </c>
      <c r="D2353" t="s">
        <v>10</v>
      </c>
      <c r="E2353" s="7">
        <v>42563.8875</v>
      </c>
      <c r="F2353" s="7">
        <v>42563.9256944444</v>
      </c>
      <c r="G2353" s="8">
        <v>42563</v>
      </c>
      <c r="H2353">
        <v>21</v>
      </c>
      <c r="I2353" t="s">
        <v>13</v>
      </c>
    </row>
    <row r="2354" spans="1:9">
      <c r="A2354">
        <v>2963</v>
      </c>
      <c r="B2354" t="s">
        <v>9</v>
      </c>
      <c r="C2354">
        <v>246</v>
      </c>
      <c r="D2354" t="s">
        <v>10</v>
      </c>
      <c r="E2354" s="7">
        <v>42564.282037037</v>
      </c>
      <c r="F2354" s="7">
        <v>42564.3248611111</v>
      </c>
      <c r="G2354" s="8">
        <v>42564</v>
      </c>
      <c r="H2354">
        <v>6</v>
      </c>
      <c r="I2354" t="s">
        <v>14</v>
      </c>
    </row>
    <row r="2355" spans="1:9">
      <c r="A2355">
        <v>4535</v>
      </c>
      <c r="B2355" t="s">
        <v>12</v>
      </c>
      <c r="C2355">
        <v>246</v>
      </c>
      <c r="D2355" t="s">
        <v>10</v>
      </c>
      <c r="E2355" s="7">
        <v>42565.4007291667</v>
      </c>
      <c r="F2355" s="7">
        <v>42565.4289583333</v>
      </c>
      <c r="G2355" s="8">
        <v>42565</v>
      </c>
      <c r="H2355">
        <v>9</v>
      </c>
      <c r="I2355" t="s">
        <v>15</v>
      </c>
    </row>
    <row r="2356" spans="1:9">
      <c r="A2356">
        <v>5284</v>
      </c>
      <c r="B2356" t="s">
        <v>12</v>
      </c>
      <c r="C2356">
        <v>246</v>
      </c>
      <c r="D2356" t="s">
        <v>10</v>
      </c>
      <c r="E2356" s="7">
        <v>42565.9039583333</v>
      </c>
      <c r="F2356" s="7">
        <v>42565.9483101852</v>
      </c>
      <c r="G2356" s="8">
        <v>42565</v>
      </c>
      <c r="H2356">
        <v>21</v>
      </c>
      <c r="I2356" t="s">
        <v>15</v>
      </c>
    </row>
    <row r="2357" spans="1:9">
      <c r="A2357">
        <v>6491</v>
      </c>
      <c r="B2357" t="s">
        <v>12</v>
      </c>
      <c r="C2357">
        <v>246</v>
      </c>
      <c r="D2357" t="s">
        <v>10</v>
      </c>
      <c r="E2357" s="7">
        <v>42566.8563194444</v>
      </c>
      <c r="F2357" s="7">
        <v>42566.8777314815</v>
      </c>
      <c r="G2357" s="8">
        <v>42566</v>
      </c>
      <c r="H2357">
        <v>20</v>
      </c>
      <c r="I2357" t="s">
        <v>16</v>
      </c>
    </row>
    <row r="2358" spans="1:9">
      <c r="A2358">
        <v>222</v>
      </c>
      <c r="B2358" t="s">
        <v>9</v>
      </c>
      <c r="C2358">
        <v>247</v>
      </c>
      <c r="D2358" t="s">
        <v>10</v>
      </c>
      <c r="E2358" s="7">
        <v>42562.2638888889</v>
      </c>
      <c r="F2358" s="7">
        <v>42562.2986111111</v>
      </c>
      <c r="G2358" s="8">
        <v>42562</v>
      </c>
      <c r="H2358">
        <v>6</v>
      </c>
      <c r="I2358" t="s">
        <v>11</v>
      </c>
    </row>
    <row r="2359" spans="1:9">
      <c r="A2359">
        <v>720</v>
      </c>
      <c r="B2359" t="s">
        <v>9</v>
      </c>
      <c r="C2359">
        <v>247</v>
      </c>
      <c r="D2359" t="s">
        <v>10</v>
      </c>
      <c r="E2359" s="7">
        <v>42562.61875</v>
      </c>
      <c r="F2359" s="7">
        <v>42562.6493055555</v>
      </c>
      <c r="G2359" s="8">
        <v>42562</v>
      </c>
      <c r="H2359">
        <v>14</v>
      </c>
      <c r="I2359" t="s">
        <v>11</v>
      </c>
    </row>
    <row r="2360" spans="1:9">
      <c r="A2360">
        <v>1573</v>
      </c>
      <c r="B2360" t="s">
        <v>9</v>
      </c>
      <c r="C2360">
        <v>247</v>
      </c>
      <c r="D2360" t="s">
        <v>10</v>
      </c>
      <c r="E2360" s="7">
        <v>42563.26875</v>
      </c>
      <c r="F2360" s="7">
        <v>42563.3118055556</v>
      </c>
      <c r="G2360" s="8">
        <v>42563</v>
      </c>
      <c r="H2360">
        <v>6</v>
      </c>
      <c r="I2360" t="s">
        <v>13</v>
      </c>
    </row>
    <row r="2361" spans="1:9">
      <c r="A2361">
        <v>2070</v>
      </c>
      <c r="B2361" t="s">
        <v>9</v>
      </c>
      <c r="C2361">
        <v>247</v>
      </c>
      <c r="D2361" t="s">
        <v>10</v>
      </c>
      <c r="E2361" s="7">
        <v>42563.6375</v>
      </c>
      <c r="F2361" s="7">
        <v>42563.6722222222</v>
      </c>
      <c r="G2361" s="8">
        <v>42563</v>
      </c>
      <c r="H2361">
        <v>15</v>
      </c>
      <c r="I2361" t="s">
        <v>13</v>
      </c>
    </row>
    <row r="2362" spans="1:9">
      <c r="A2362">
        <v>3276</v>
      </c>
      <c r="B2362" t="s">
        <v>9</v>
      </c>
      <c r="C2362">
        <v>247</v>
      </c>
      <c r="D2362" t="s">
        <v>10</v>
      </c>
      <c r="E2362" s="7">
        <v>42564.4463541667</v>
      </c>
      <c r="F2362" s="7">
        <v>42564.4623263889</v>
      </c>
      <c r="G2362" s="8">
        <v>42564</v>
      </c>
      <c r="H2362">
        <v>10</v>
      </c>
      <c r="I2362" t="s">
        <v>14</v>
      </c>
    </row>
    <row r="2363" spans="1:9">
      <c r="A2363">
        <v>3795</v>
      </c>
      <c r="B2363" t="s">
        <v>12</v>
      </c>
      <c r="C2363">
        <v>247</v>
      </c>
      <c r="D2363" t="s">
        <v>10</v>
      </c>
      <c r="E2363" s="7">
        <v>42564.8683333333</v>
      </c>
      <c r="F2363" s="7">
        <v>42564.8940740741</v>
      </c>
      <c r="G2363" s="8">
        <v>42564</v>
      </c>
      <c r="H2363">
        <v>20</v>
      </c>
      <c r="I2363" t="s">
        <v>14</v>
      </c>
    </row>
    <row r="2364" spans="1:9">
      <c r="A2364">
        <v>4615</v>
      </c>
      <c r="B2364" t="s">
        <v>12</v>
      </c>
      <c r="C2364">
        <v>247</v>
      </c>
      <c r="D2364" t="s">
        <v>10</v>
      </c>
      <c r="E2364" s="7">
        <v>42565.4526273148</v>
      </c>
      <c r="F2364" s="7">
        <v>42565.5027777778</v>
      </c>
      <c r="G2364" s="8">
        <v>42565</v>
      </c>
      <c r="H2364">
        <v>10</v>
      </c>
      <c r="I2364" t="s">
        <v>15</v>
      </c>
    </row>
    <row r="2365" spans="1:9">
      <c r="A2365">
        <v>6301</v>
      </c>
      <c r="B2365" t="s">
        <v>12</v>
      </c>
      <c r="C2365">
        <v>247</v>
      </c>
      <c r="D2365" t="s">
        <v>10</v>
      </c>
      <c r="E2365" s="7">
        <v>42566.7659722222</v>
      </c>
      <c r="F2365" s="7">
        <v>42566.808912037</v>
      </c>
      <c r="G2365" s="8">
        <v>42566</v>
      </c>
      <c r="H2365">
        <v>18</v>
      </c>
      <c r="I2365" t="s">
        <v>16</v>
      </c>
    </row>
    <row r="2366" spans="1:9">
      <c r="A2366">
        <v>338</v>
      </c>
      <c r="B2366" t="s">
        <v>12</v>
      </c>
      <c r="C2366">
        <v>248</v>
      </c>
      <c r="D2366" t="s">
        <v>10</v>
      </c>
      <c r="E2366" s="7">
        <v>42562.3263888889</v>
      </c>
      <c r="F2366" s="7">
        <v>42562.3715277778</v>
      </c>
      <c r="G2366" s="8">
        <v>42562</v>
      </c>
      <c r="H2366">
        <v>7</v>
      </c>
      <c r="I2366" t="s">
        <v>11</v>
      </c>
    </row>
    <row r="2367" spans="1:9">
      <c r="A2367">
        <v>661</v>
      </c>
      <c r="B2367" t="s">
        <v>9</v>
      </c>
      <c r="C2367">
        <v>248</v>
      </c>
      <c r="D2367" t="s">
        <v>10</v>
      </c>
      <c r="E2367" s="7">
        <v>42562.5375</v>
      </c>
      <c r="F2367" s="7">
        <v>42562.5902777778</v>
      </c>
      <c r="G2367" s="8">
        <v>42562</v>
      </c>
      <c r="H2367">
        <v>12</v>
      </c>
      <c r="I2367" t="s">
        <v>11</v>
      </c>
    </row>
    <row r="2368" spans="1:9">
      <c r="A2368">
        <v>1187</v>
      </c>
      <c r="B2368" t="s">
        <v>9</v>
      </c>
      <c r="C2368">
        <v>248</v>
      </c>
      <c r="D2368" t="s">
        <v>10</v>
      </c>
      <c r="E2368" s="7">
        <v>42562.8819444445</v>
      </c>
      <c r="F2368" s="7">
        <v>42562.9118055556</v>
      </c>
      <c r="G2368" s="8">
        <v>42562</v>
      </c>
      <c r="H2368">
        <v>21</v>
      </c>
      <c r="I2368" t="s">
        <v>11</v>
      </c>
    </row>
    <row r="2369" spans="1:9">
      <c r="A2369">
        <v>1510</v>
      </c>
      <c r="B2369" t="s">
        <v>9</v>
      </c>
      <c r="C2369">
        <v>248</v>
      </c>
      <c r="D2369" t="s">
        <v>10</v>
      </c>
      <c r="E2369" s="7">
        <v>42563.2375</v>
      </c>
      <c r="F2369" s="7">
        <v>42563.2652777778</v>
      </c>
      <c r="G2369" s="8">
        <v>42563</v>
      </c>
      <c r="H2369">
        <v>5</v>
      </c>
      <c r="I2369" t="s">
        <v>13</v>
      </c>
    </row>
    <row r="2370" spans="1:9">
      <c r="A2370">
        <v>1645</v>
      </c>
      <c r="B2370" t="s">
        <v>12</v>
      </c>
      <c r="C2370">
        <v>248</v>
      </c>
      <c r="D2370" t="s">
        <v>10</v>
      </c>
      <c r="E2370" s="7">
        <v>42563.3034722222</v>
      </c>
      <c r="F2370" s="7">
        <v>42563.3541666667</v>
      </c>
      <c r="G2370" s="8">
        <v>42563</v>
      </c>
      <c r="H2370">
        <v>7</v>
      </c>
      <c r="I2370" t="s">
        <v>13</v>
      </c>
    </row>
    <row r="2371" spans="1:9">
      <c r="A2371">
        <v>2356</v>
      </c>
      <c r="B2371" t="s">
        <v>12</v>
      </c>
      <c r="C2371">
        <v>248</v>
      </c>
      <c r="D2371" t="s">
        <v>10</v>
      </c>
      <c r="E2371" s="7">
        <v>42563.8145833333</v>
      </c>
      <c r="F2371" s="7">
        <v>42563.8347222222</v>
      </c>
      <c r="G2371" s="8">
        <v>42563</v>
      </c>
      <c r="H2371">
        <v>19</v>
      </c>
      <c r="I2371" t="s">
        <v>13</v>
      </c>
    </row>
    <row r="2372" spans="1:9">
      <c r="A2372">
        <v>3306</v>
      </c>
      <c r="B2372" t="s">
        <v>12</v>
      </c>
      <c r="C2372">
        <v>248</v>
      </c>
      <c r="D2372" t="s">
        <v>10</v>
      </c>
      <c r="E2372" s="7">
        <v>42564.4957986111</v>
      </c>
      <c r="F2372" s="7">
        <v>42564.5260532407</v>
      </c>
      <c r="G2372" s="8">
        <v>42564</v>
      </c>
      <c r="H2372">
        <v>11</v>
      </c>
      <c r="I2372" t="s">
        <v>14</v>
      </c>
    </row>
    <row r="2373" spans="1:9">
      <c r="A2373">
        <v>6700</v>
      </c>
      <c r="B2373" t="s">
        <v>12</v>
      </c>
      <c r="C2373">
        <v>248</v>
      </c>
      <c r="D2373" t="s">
        <v>10</v>
      </c>
      <c r="E2373" s="7">
        <v>42566.9513078704</v>
      </c>
      <c r="F2373" s="7">
        <v>42567.0014236111</v>
      </c>
      <c r="G2373" s="8">
        <v>42566</v>
      </c>
      <c r="H2373">
        <v>22</v>
      </c>
      <c r="I2373" t="s">
        <v>16</v>
      </c>
    </row>
    <row r="2374" spans="1:9">
      <c r="A2374">
        <v>198</v>
      </c>
      <c r="B2374" t="s">
        <v>9</v>
      </c>
      <c r="C2374">
        <v>249</v>
      </c>
      <c r="D2374" t="s">
        <v>10</v>
      </c>
      <c r="E2374" s="7">
        <v>42562.2520833333</v>
      </c>
      <c r="F2374" s="7">
        <v>42562.2805555556</v>
      </c>
      <c r="G2374" s="8">
        <v>42562</v>
      </c>
      <c r="H2374">
        <v>6</v>
      </c>
      <c r="I2374" t="s">
        <v>11</v>
      </c>
    </row>
    <row r="2375" spans="1:9">
      <c r="A2375">
        <v>513</v>
      </c>
      <c r="B2375" t="s">
        <v>9</v>
      </c>
      <c r="C2375">
        <v>249</v>
      </c>
      <c r="D2375" t="s">
        <v>10</v>
      </c>
      <c r="E2375" s="7">
        <v>42562.4020833333</v>
      </c>
      <c r="F2375" s="7">
        <v>42562.4548611111</v>
      </c>
      <c r="G2375" s="8">
        <v>42562</v>
      </c>
      <c r="H2375">
        <v>9</v>
      </c>
      <c r="I2375" t="s">
        <v>11</v>
      </c>
    </row>
    <row r="2376" spans="1:9">
      <c r="A2376">
        <v>727</v>
      </c>
      <c r="B2376" t="s">
        <v>9</v>
      </c>
      <c r="C2376">
        <v>249</v>
      </c>
      <c r="D2376" t="s">
        <v>10</v>
      </c>
      <c r="E2376" s="7">
        <v>42562.6298611111</v>
      </c>
      <c r="F2376" s="7">
        <v>42562.6840277778</v>
      </c>
      <c r="G2376" s="8">
        <v>42562</v>
      </c>
      <c r="H2376">
        <v>15</v>
      </c>
      <c r="I2376" t="s">
        <v>11</v>
      </c>
    </row>
    <row r="2377" spans="1:9">
      <c r="A2377">
        <v>1094</v>
      </c>
      <c r="B2377" t="s">
        <v>9</v>
      </c>
      <c r="C2377">
        <v>249</v>
      </c>
      <c r="D2377" t="s">
        <v>10</v>
      </c>
      <c r="E2377" s="7">
        <v>42562.8416666667</v>
      </c>
      <c r="F2377" s="7">
        <v>42562.8875</v>
      </c>
      <c r="G2377" s="8">
        <v>42562</v>
      </c>
      <c r="H2377">
        <v>20</v>
      </c>
      <c r="I2377" t="s">
        <v>11</v>
      </c>
    </row>
    <row r="2378" spans="1:9">
      <c r="A2378">
        <v>1508</v>
      </c>
      <c r="B2378" t="s">
        <v>9</v>
      </c>
      <c r="C2378">
        <v>249</v>
      </c>
      <c r="D2378" t="s">
        <v>10</v>
      </c>
      <c r="E2378" s="7">
        <v>42563.2416666667</v>
      </c>
      <c r="F2378" s="7">
        <v>42563.2729166667</v>
      </c>
      <c r="G2378" s="8">
        <v>42563</v>
      </c>
      <c r="H2378">
        <v>5</v>
      </c>
      <c r="I2378" t="s">
        <v>13</v>
      </c>
    </row>
    <row r="2379" spans="1:9">
      <c r="A2379">
        <v>2987</v>
      </c>
      <c r="B2379" t="s">
        <v>9</v>
      </c>
      <c r="C2379">
        <v>249</v>
      </c>
      <c r="D2379" t="s">
        <v>10</v>
      </c>
      <c r="E2379" s="7">
        <v>42564.294375</v>
      </c>
      <c r="F2379" s="7">
        <v>42564.3223263889</v>
      </c>
      <c r="G2379" s="8">
        <v>42564</v>
      </c>
      <c r="H2379">
        <v>7</v>
      </c>
      <c r="I2379" t="s">
        <v>14</v>
      </c>
    </row>
    <row r="2380" spans="1:9">
      <c r="A2380">
        <v>3485</v>
      </c>
      <c r="B2380" t="s">
        <v>12</v>
      </c>
      <c r="C2380">
        <v>249</v>
      </c>
      <c r="D2380" t="s">
        <v>10</v>
      </c>
      <c r="E2380" s="7">
        <v>42564.7284606481</v>
      </c>
      <c r="F2380" s="7">
        <v>42564.7594212963</v>
      </c>
      <c r="G2380" s="8">
        <v>42564</v>
      </c>
      <c r="H2380">
        <v>17</v>
      </c>
      <c r="I2380" t="s">
        <v>14</v>
      </c>
    </row>
    <row r="2381" spans="1:9">
      <c r="A2381">
        <v>4971</v>
      </c>
      <c r="B2381" t="s">
        <v>12</v>
      </c>
      <c r="C2381">
        <v>249</v>
      </c>
      <c r="D2381" t="s">
        <v>10</v>
      </c>
      <c r="E2381" s="7">
        <v>42565.7787037037</v>
      </c>
      <c r="F2381" s="7">
        <v>42565.8183680556</v>
      </c>
      <c r="G2381" s="8">
        <v>42565</v>
      </c>
      <c r="H2381">
        <v>18</v>
      </c>
      <c r="I2381" t="s">
        <v>15</v>
      </c>
    </row>
    <row r="2382" spans="1:9">
      <c r="A2382">
        <v>6617</v>
      </c>
      <c r="B2382" t="s">
        <v>12</v>
      </c>
      <c r="C2382">
        <v>249</v>
      </c>
      <c r="D2382" t="s">
        <v>10</v>
      </c>
      <c r="E2382" s="7">
        <v>42566.9111458333</v>
      </c>
      <c r="F2382" s="7">
        <v>42566.9454166667</v>
      </c>
      <c r="G2382" s="8">
        <v>42566</v>
      </c>
      <c r="H2382">
        <v>21</v>
      </c>
      <c r="I2382" t="s">
        <v>16</v>
      </c>
    </row>
    <row r="2383" spans="1:9">
      <c r="A2383">
        <v>1735</v>
      </c>
      <c r="B2383" t="s">
        <v>12</v>
      </c>
      <c r="C2383">
        <v>250</v>
      </c>
      <c r="D2383" t="s">
        <v>10</v>
      </c>
      <c r="E2383" s="7">
        <v>42563.3527777778</v>
      </c>
      <c r="F2383" s="7">
        <v>42563.3979166667</v>
      </c>
      <c r="G2383" s="8">
        <v>42563</v>
      </c>
      <c r="H2383">
        <v>8</v>
      </c>
      <c r="I2383" t="s">
        <v>13</v>
      </c>
    </row>
    <row r="2384" spans="1:9">
      <c r="A2384">
        <v>3311</v>
      </c>
      <c r="B2384" t="s">
        <v>12</v>
      </c>
      <c r="C2384">
        <v>250</v>
      </c>
      <c r="D2384" t="s">
        <v>10</v>
      </c>
      <c r="E2384" s="7">
        <v>42564.4960069444</v>
      </c>
      <c r="F2384" s="7">
        <v>42564.5449074074</v>
      </c>
      <c r="G2384" s="8">
        <v>42564</v>
      </c>
      <c r="H2384">
        <v>11</v>
      </c>
      <c r="I2384" t="s">
        <v>14</v>
      </c>
    </row>
    <row r="2385" spans="1:9">
      <c r="A2385">
        <v>3455</v>
      </c>
      <c r="B2385" t="s">
        <v>12</v>
      </c>
      <c r="C2385">
        <v>250</v>
      </c>
      <c r="D2385" t="s">
        <v>10</v>
      </c>
      <c r="E2385" s="7">
        <v>42564.7059143518</v>
      </c>
      <c r="F2385" s="7">
        <v>42564.7471412037</v>
      </c>
      <c r="G2385" s="8">
        <v>42564</v>
      </c>
      <c r="H2385">
        <v>16</v>
      </c>
      <c r="I2385" t="s">
        <v>14</v>
      </c>
    </row>
    <row r="2386" spans="1:9">
      <c r="A2386">
        <v>4009</v>
      </c>
      <c r="B2386" t="s">
        <v>9</v>
      </c>
      <c r="C2386">
        <v>250</v>
      </c>
      <c r="D2386" t="s">
        <v>10</v>
      </c>
      <c r="E2386" s="7">
        <v>42564.9931365741</v>
      </c>
      <c r="F2386" s="7">
        <v>42565.0159837963</v>
      </c>
      <c r="G2386" s="8">
        <v>42564</v>
      </c>
      <c r="H2386">
        <v>23</v>
      </c>
      <c r="I2386" t="s">
        <v>14</v>
      </c>
    </row>
    <row r="2387" spans="1:9">
      <c r="A2387">
        <v>5444</v>
      </c>
      <c r="B2387" t="s">
        <v>12</v>
      </c>
      <c r="C2387">
        <v>250</v>
      </c>
      <c r="D2387" t="s">
        <v>10</v>
      </c>
      <c r="E2387" s="7">
        <v>42566.1289814815</v>
      </c>
      <c r="F2387" s="7">
        <v>42566.1586342593</v>
      </c>
      <c r="G2387" s="8">
        <v>42566</v>
      </c>
      <c r="H2387">
        <v>3</v>
      </c>
      <c r="I2387" t="s">
        <v>16</v>
      </c>
    </row>
    <row r="2388" spans="1:9">
      <c r="A2388">
        <v>5700</v>
      </c>
      <c r="B2388" t="s">
        <v>9</v>
      </c>
      <c r="C2388">
        <v>250</v>
      </c>
      <c r="D2388" t="s">
        <v>10</v>
      </c>
      <c r="E2388" s="7">
        <v>42566.3166319444</v>
      </c>
      <c r="F2388" s="7">
        <v>42566.339224537</v>
      </c>
      <c r="G2388" s="8">
        <v>42566</v>
      </c>
      <c r="H2388">
        <v>7</v>
      </c>
      <c r="I2388" t="s">
        <v>16</v>
      </c>
    </row>
    <row r="2389" spans="1:9">
      <c r="A2389">
        <v>5897</v>
      </c>
      <c r="B2389" t="s">
        <v>12</v>
      </c>
      <c r="C2389">
        <v>250</v>
      </c>
      <c r="D2389" t="s">
        <v>10</v>
      </c>
      <c r="E2389" s="7">
        <v>42566.4119907407</v>
      </c>
      <c r="F2389" s="7">
        <v>42566.4528472222</v>
      </c>
      <c r="G2389" s="8">
        <v>42566</v>
      </c>
      <c r="H2389">
        <v>9</v>
      </c>
      <c r="I2389" t="s">
        <v>16</v>
      </c>
    </row>
    <row r="2390" spans="1:9">
      <c r="A2390">
        <v>6573</v>
      </c>
      <c r="B2390" t="s">
        <v>12</v>
      </c>
      <c r="C2390">
        <v>250</v>
      </c>
      <c r="D2390" t="s">
        <v>10</v>
      </c>
      <c r="E2390" s="7">
        <v>42566.884849537</v>
      </c>
      <c r="F2390" s="7">
        <v>42566.9172800926</v>
      </c>
      <c r="G2390" s="8">
        <v>42566</v>
      </c>
      <c r="H2390">
        <v>21</v>
      </c>
      <c r="I2390" t="s">
        <v>16</v>
      </c>
    </row>
    <row r="2391" spans="1:9">
      <c r="A2391">
        <v>515</v>
      </c>
      <c r="B2391" t="s">
        <v>9</v>
      </c>
      <c r="C2391">
        <v>251</v>
      </c>
      <c r="D2391" t="s">
        <v>10</v>
      </c>
      <c r="E2391" s="7">
        <v>42562.40625</v>
      </c>
      <c r="F2391" s="7">
        <v>42562.4555555556</v>
      </c>
      <c r="G2391" s="8">
        <v>42562</v>
      </c>
      <c r="H2391">
        <v>9</v>
      </c>
      <c r="I2391" t="s">
        <v>11</v>
      </c>
    </row>
    <row r="2392" spans="1:9">
      <c r="A2392">
        <v>697</v>
      </c>
      <c r="B2392" t="s">
        <v>12</v>
      </c>
      <c r="C2392">
        <v>251</v>
      </c>
      <c r="D2392" t="s">
        <v>10</v>
      </c>
      <c r="E2392" s="7">
        <v>42562.5805555556</v>
      </c>
      <c r="F2392" s="7">
        <v>42562.6208333333</v>
      </c>
      <c r="G2392" s="8">
        <v>42562</v>
      </c>
      <c r="H2392">
        <v>13</v>
      </c>
      <c r="I2392" t="s">
        <v>11</v>
      </c>
    </row>
    <row r="2393" spans="1:9">
      <c r="A2393">
        <v>2591</v>
      </c>
      <c r="B2393" t="s">
        <v>12</v>
      </c>
      <c r="C2393">
        <v>251</v>
      </c>
      <c r="D2393" t="s">
        <v>10</v>
      </c>
      <c r="E2393" s="7">
        <v>42563.9090277778</v>
      </c>
      <c r="F2393" s="7">
        <v>42563.95625</v>
      </c>
      <c r="G2393" s="8">
        <v>42563</v>
      </c>
      <c r="H2393">
        <v>21</v>
      </c>
      <c r="I2393" t="s">
        <v>13</v>
      </c>
    </row>
    <row r="2394" spans="1:9">
      <c r="A2394">
        <v>3009</v>
      </c>
      <c r="B2394" t="s">
        <v>9</v>
      </c>
      <c r="C2394">
        <v>251</v>
      </c>
      <c r="D2394" t="s">
        <v>10</v>
      </c>
      <c r="E2394" s="7">
        <v>42564.3065162037</v>
      </c>
      <c r="F2394" s="7">
        <v>42564.3480902778</v>
      </c>
      <c r="G2394" s="8">
        <v>42564</v>
      </c>
      <c r="H2394">
        <v>7</v>
      </c>
      <c r="I2394" t="s">
        <v>14</v>
      </c>
    </row>
    <row r="2395" spans="1:9">
      <c r="A2395">
        <v>3281</v>
      </c>
      <c r="B2395" t="s">
        <v>12</v>
      </c>
      <c r="C2395">
        <v>251</v>
      </c>
      <c r="D2395" t="s">
        <v>10</v>
      </c>
      <c r="E2395" s="7">
        <v>42564.4480902778</v>
      </c>
      <c r="F2395" s="7">
        <v>42564.4702546296</v>
      </c>
      <c r="G2395" s="8">
        <v>42564</v>
      </c>
      <c r="H2395">
        <v>10</v>
      </c>
      <c r="I2395" t="s">
        <v>14</v>
      </c>
    </row>
    <row r="2396" spans="1:9">
      <c r="A2396">
        <v>3323</v>
      </c>
      <c r="B2396" t="s">
        <v>9</v>
      </c>
      <c r="C2396">
        <v>251</v>
      </c>
      <c r="D2396" t="s">
        <v>10</v>
      </c>
      <c r="E2396" s="7">
        <v>42564.5202546296</v>
      </c>
      <c r="F2396" s="7">
        <v>42564.5636921296</v>
      </c>
      <c r="G2396" s="8">
        <v>42564</v>
      </c>
      <c r="H2396">
        <v>12</v>
      </c>
      <c r="I2396" t="s">
        <v>14</v>
      </c>
    </row>
    <row r="2397" spans="1:9">
      <c r="A2397">
        <v>3872</v>
      </c>
      <c r="B2397" t="s">
        <v>12</v>
      </c>
      <c r="C2397">
        <v>251</v>
      </c>
      <c r="D2397" t="s">
        <v>10</v>
      </c>
      <c r="E2397" s="7">
        <v>42564.9106828704</v>
      </c>
      <c r="F2397" s="7">
        <v>42564.9547337963</v>
      </c>
      <c r="G2397" s="8">
        <v>42564</v>
      </c>
      <c r="H2397">
        <v>21</v>
      </c>
      <c r="I2397" t="s">
        <v>14</v>
      </c>
    </row>
    <row r="2398" spans="1:9">
      <c r="A2398">
        <v>4288</v>
      </c>
      <c r="B2398" t="s">
        <v>12</v>
      </c>
      <c r="C2398">
        <v>251</v>
      </c>
      <c r="D2398" t="s">
        <v>10</v>
      </c>
      <c r="E2398" s="7">
        <v>42565.2747337963</v>
      </c>
      <c r="F2398" s="7">
        <v>42565.3016666667</v>
      </c>
      <c r="G2398" s="8">
        <v>42565</v>
      </c>
      <c r="H2398">
        <v>6</v>
      </c>
      <c r="I2398" t="s">
        <v>15</v>
      </c>
    </row>
    <row r="2399" spans="1:9">
      <c r="A2399">
        <v>5145</v>
      </c>
      <c r="B2399" t="s">
        <v>12</v>
      </c>
      <c r="C2399">
        <v>251</v>
      </c>
      <c r="D2399" t="s">
        <v>10</v>
      </c>
      <c r="E2399" s="7">
        <v>42565.8471875</v>
      </c>
      <c r="F2399" s="7">
        <v>42565.8917592593</v>
      </c>
      <c r="G2399" s="8">
        <v>42565</v>
      </c>
      <c r="H2399">
        <v>20</v>
      </c>
      <c r="I2399" t="s">
        <v>15</v>
      </c>
    </row>
    <row r="2400" spans="1:9">
      <c r="A2400">
        <v>5586</v>
      </c>
      <c r="B2400" t="s">
        <v>12</v>
      </c>
      <c r="C2400">
        <v>251</v>
      </c>
      <c r="D2400" t="s">
        <v>10</v>
      </c>
      <c r="E2400" s="7">
        <v>42566.2477546296</v>
      </c>
      <c r="F2400" s="7">
        <v>42566.2729861111</v>
      </c>
      <c r="G2400" s="8">
        <v>42566</v>
      </c>
      <c r="H2400">
        <v>5</v>
      </c>
      <c r="I2400" t="s">
        <v>16</v>
      </c>
    </row>
    <row r="2401" spans="1:9">
      <c r="A2401">
        <v>6000</v>
      </c>
      <c r="B2401" t="s">
        <v>9</v>
      </c>
      <c r="C2401">
        <v>251</v>
      </c>
      <c r="D2401" t="s">
        <v>10</v>
      </c>
      <c r="E2401" s="7">
        <v>42566.5029398148</v>
      </c>
      <c r="F2401" s="7">
        <v>42566.5246643518</v>
      </c>
      <c r="G2401" s="8">
        <v>42566</v>
      </c>
      <c r="H2401">
        <v>12</v>
      </c>
      <c r="I2401" t="s">
        <v>16</v>
      </c>
    </row>
    <row r="2402" spans="1:9">
      <c r="A2402">
        <v>6488</v>
      </c>
      <c r="B2402" t="s">
        <v>12</v>
      </c>
      <c r="C2402">
        <v>251</v>
      </c>
      <c r="D2402" t="s">
        <v>10</v>
      </c>
      <c r="E2402" s="7">
        <v>42566.8506597222</v>
      </c>
      <c r="F2402" s="7">
        <v>42566.8939814815</v>
      </c>
      <c r="G2402" s="8">
        <v>42566</v>
      </c>
      <c r="H2402">
        <v>20</v>
      </c>
      <c r="I2402" t="s">
        <v>16</v>
      </c>
    </row>
    <row r="2403" spans="1:9">
      <c r="A2403">
        <v>6757</v>
      </c>
      <c r="B2403" t="s">
        <v>9</v>
      </c>
      <c r="C2403">
        <v>251</v>
      </c>
      <c r="D2403" t="s">
        <v>10</v>
      </c>
      <c r="E2403" s="7">
        <v>42566.9999768518</v>
      </c>
      <c r="F2403" s="7">
        <v>42567.0210300926</v>
      </c>
      <c r="G2403" s="8">
        <v>42566</v>
      </c>
      <c r="H2403">
        <v>23</v>
      </c>
      <c r="I2403" t="s">
        <v>16</v>
      </c>
    </row>
    <row r="2404" spans="1:9">
      <c r="A2404">
        <v>183</v>
      </c>
      <c r="B2404" t="s">
        <v>12</v>
      </c>
      <c r="C2404">
        <v>252</v>
      </c>
      <c r="D2404" t="s">
        <v>10</v>
      </c>
      <c r="E2404" s="7">
        <v>42562.2423611111</v>
      </c>
      <c r="F2404" s="7">
        <v>42562.2701388889</v>
      </c>
      <c r="G2404" s="8">
        <v>42562</v>
      </c>
      <c r="H2404">
        <v>5</v>
      </c>
      <c r="I2404" t="s">
        <v>11</v>
      </c>
    </row>
    <row r="2405" spans="1:9">
      <c r="A2405">
        <v>1210</v>
      </c>
      <c r="B2405" t="s">
        <v>9</v>
      </c>
      <c r="C2405">
        <v>252</v>
      </c>
      <c r="D2405" t="s">
        <v>10</v>
      </c>
      <c r="E2405" s="7">
        <v>42562.8916666667</v>
      </c>
      <c r="F2405" s="7">
        <v>42562.9395833333</v>
      </c>
      <c r="G2405" s="8">
        <v>42562</v>
      </c>
      <c r="H2405">
        <v>21</v>
      </c>
      <c r="I2405" t="s">
        <v>11</v>
      </c>
    </row>
    <row r="2406" spans="1:9">
      <c r="A2406">
        <v>1382</v>
      </c>
      <c r="B2406" t="s">
        <v>12</v>
      </c>
      <c r="C2406">
        <v>252</v>
      </c>
      <c r="D2406" t="s">
        <v>10</v>
      </c>
      <c r="E2406" s="7">
        <v>42563.04375</v>
      </c>
      <c r="F2406" s="7">
        <v>42563.0680555556</v>
      </c>
      <c r="G2406" s="8">
        <v>42563</v>
      </c>
      <c r="H2406">
        <v>1</v>
      </c>
      <c r="I2406" t="s">
        <v>13</v>
      </c>
    </row>
    <row r="2407" spans="1:9">
      <c r="A2407">
        <v>1899</v>
      </c>
      <c r="B2407" t="s">
        <v>12</v>
      </c>
      <c r="C2407">
        <v>252</v>
      </c>
      <c r="D2407" t="s">
        <v>10</v>
      </c>
      <c r="E2407" s="7">
        <v>42563.4347222222</v>
      </c>
      <c r="F2407" s="7">
        <v>42563.4805555556</v>
      </c>
      <c r="G2407" s="8">
        <v>42563</v>
      </c>
      <c r="H2407">
        <v>10</v>
      </c>
      <c r="I2407" t="s">
        <v>13</v>
      </c>
    </row>
    <row r="2408" spans="1:9">
      <c r="A2408">
        <v>3369</v>
      </c>
      <c r="B2408" t="s">
        <v>12</v>
      </c>
      <c r="C2408">
        <v>252</v>
      </c>
      <c r="D2408" t="s">
        <v>10</v>
      </c>
      <c r="E2408" s="7">
        <v>42564.5801967593</v>
      </c>
      <c r="F2408" s="7">
        <v>42564.6159027778</v>
      </c>
      <c r="G2408" s="8">
        <v>42564</v>
      </c>
      <c r="H2408">
        <v>13</v>
      </c>
      <c r="I2408" t="s">
        <v>14</v>
      </c>
    </row>
    <row r="2409" spans="1:9">
      <c r="A2409">
        <v>4498</v>
      </c>
      <c r="B2409" t="s">
        <v>12</v>
      </c>
      <c r="C2409">
        <v>252</v>
      </c>
      <c r="D2409" t="s">
        <v>10</v>
      </c>
      <c r="E2409" s="7">
        <v>42565.3809027778</v>
      </c>
      <c r="F2409" s="7">
        <v>42565.4139351852</v>
      </c>
      <c r="G2409" s="8">
        <v>42565</v>
      </c>
      <c r="H2409">
        <v>9</v>
      </c>
      <c r="I2409" t="s">
        <v>15</v>
      </c>
    </row>
    <row r="2410" spans="1:9">
      <c r="A2410">
        <v>5947</v>
      </c>
      <c r="B2410" t="s">
        <v>9</v>
      </c>
      <c r="C2410">
        <v>252</v>
      </c>
      <c r="D2410" t="s">
        <v>10</v>
      </c>
      <c r="E2410" s="7">
        <v>42566.4399305556</v>
      </c>
      <c r="F2410" s="7">
        <v>42566.4719907407</v>
      </c>
      <c r="G2410" s="8">
        <v>42566</v>
      </c>
      <c r="H2410">
        <v>10</v>
      </c>
      <c r="I2410" t="s">
        <v>16</v>
      </c>
    </row>
    <row r="2411" spans="1:9">
      <c r="A2411">
        <v>6141</v>
      </c>
      <c r="B2411" t="s">
        <v>9</v>
      </c>
      <c r="C2411">
        <v>252</v>
      </c>
      <c r="D2411" t="s">
        <v>10</v>
      </c>
      <c r="E2411" s="7">
        <v>42566.6619907407</v>
      </c>
      <c r="F2411" s="7">
        <v>42566.6857175926</v>
      </c>
      <c r="G2411" s="8">
        <v>42566</v>
      </c>
      <c r="H2411">
        <v>15</v>
      </c>
      <c r="I2411" t="s">
        <v>16</v>
      </c>
    </row>
    <row r="2412" spans="1:9">
      <c r="A2412">
        <v>382</v>
      </c>
      <c r="B2412" t="s">
        <v>12</v>
      </c>
      <c r="C2412">
        <v>253</v>
      </c>
      <c r="D2412" t="s">
        <v>10</v>
      </c>
      <c r="E2412" s="7">
        <v>42562.3451388889</v>
      </c>
      <c r="F2412" s="7">
        <v>42562.3826388889</v>
      </c>
      <c r="G2412" s="8">
        <v>42562</v>
      </c>
      <c r="H2412">
        <v>8</v>
      </c>
      <c r="I2412" t="s">
        <v>11</v>
      </c>
    </row>
    <row r="2413" spans="1:9">
      <c r="A2413">
        <v>2035</v>
      </c>
      <c r="B2413" t="s">
        <v>12</v>
      </c>
      <c r="C2413">
        <v>253</v>
      </c>
      <c r="D2413" t="s">
        <v>10</v>
      </c>
      <c r="E2413" s="7">
        <v>42563.59375</v>
      </c>
      <c r="F2413" s="7">
        <v>42563.6291666667</v>
      </c>
      <c r="G2413" s="8">
        <v>42563</v>
      </c>
      <c r="H2413">
        <v>14</v>
      </c>
      <c r="I2413" t="s">
        <v>13</v>
      </c>
    </row>
    <row r="2414" spans="1:9">
      <c r="A2414">
        <v>2762</v>
      </c>
      <c r="B2414" t="s">
        <v>9</v>
      </c>
      <c r="C2414">
        <v>253</v>
      </c>
      <c r="D2414" t="s">
        <v>10</v>
      </c>
      <c r="E2414" s="7">
        <v>42564.1638194445</v>
      </c>
      <c r="F2414" s="7">
        <v>42564.1961111111</v>
      </c>
      <c r="G2414" s="8">
        <v>42564</v>
      </c>
      <c r="H2414">
        <v>3</v>
      </c>
      <c r="I2414" t="s">
        <v>14</v>
      </c>
    </row>
    <row r="2415" spans="1:9">
      <c r="A2415">
        <v>2857</v>
      </c>
      <c r="B2415" t="s">
        <v>12</v>
      </c>
      <c r="C2415">
        <v>253</v>
      </c>
      <c r="D2415" t="s">
        <v>10</v>
      </c>
      <c r="E2415" s="7">
        <v>42564.2331134259</v>
      </c>
      <c r="F2415" s="7">
        <v>42564.2672569444</v>
      </c>
      <c r="G2415" s="8">
        <v>42564</v>
      </c>
      <c r="H2415">
        <v>5</v>
      </c>
      <c r="I2415" t="s">
        <v>14</v>
      </c>
    </row>
    <row r="2416" spans="1:9">
      <c r="A2416">
        <v>3236</v>
      </c>
      <c r="B2416" t="s">
        <v>12</v>
      </c>
      <c r="C2416">
        <v>253</v>
      </c>
      <c r="D2416" t="s">
        <v>10</v>
      </c>
      <c r="E2416" s="7">
        <v>42564.4222569444</v>
      </c>
      <c r="F2416" s="7">
        <v>42564.4678009259</v>
      </c>
      <c r="G2416" s="8">
        <v>42564</v>
      </c>
      <c r="H2416">
        <v>10</v>
      </c>
      <c r="I2416" t="s">
        <v>14</v>
      </c>
    </row>
    <row r="2417" spans="1:9">
      <c r="A2417">
        <v>5056</v>
      </c>
      <c r="B2417" t="s">
        <v>9</v>
      </c>
      <c r="C2417">
        <v>253</v>
      </c>
      <c r="D2417" t="s">
        <v>10</v>
      </c>
      <c r="E2417" s="7">
        <v>42565.8097916667</v>
      </c>
      <c r="F2417" s="7">
        <v>42565.8303125</v>
      </c>
      <c r="G2417" s="8">
        <v>42565</v>
      </c>
      <c r="H2417">
        <v>19</v>
      </c>
      <c r="I2417" t="s">
        <v>15</v>
      </c>
    </row>
    <row r="2418" spans="1:9">
      <c r="A2418">
        <v>6221</v>
      </c>
      <c r="B2418" t="s">
        <v>12</v>
      </c>
      <c r="C2418">
        <v>253</v>
      </c>
      <c r="D2418" t="s">
        <v>10</v>
      </c>
      <c r="E2418" s="7">
        <v>42566.7333101852</v>
      </c>
      <c r="F2418" s="7">
        <v>42566.7602777778</v>
      </c>
      <c r="G2418" s="8">
        <v>42566</v>
      </c>
      <c r="H2418">
        <v>17</v>
      </c>
      <c r="I2418" t="s">
        <v>16</v>
      </c>
    </row>
    <row r="2419" spans="1:9">
      <c r="A2419">
        <v>329</v>
      </c>
      <c r="B2419" t="s">
        <v>9</v>
      </c>
      <c r="C2419">
        <v>254</v>
      </c>
      <c r="D2419" t="s">
        <v>10</v>
      </c>
      <c r="E2419" s="7">
        <v>42562.3208333333</v>
      </c>
      <c r="F2419" s="7">
        <v>42562.3673611111</v>
      </c>
      <c r="G2419" s="8">
        <v>42562</v>
      </c>
      <c r="H2419">
        <v>7</v>
      </c>
      <c r="I2419" t="s">
        <v>11</v>
      </c>
    </row>
    <row r="2420" spans="1:9">
      <c r="A2420">
        <v>465</v>
      </c>
      <c r="B2420" t="s">
        <v>12</v>
      </c>
      <c r="C2420">
        <v>254</v>
      </c>
      <c r="D2420" t="s">
        <v>10</v>
      </c>
      <c r="E2420" s="7">
        <v>42562.3854166667</v>
      </c>
      <c r="F2420" s="7">
        <v>42562.4131944445</v>
      </c>
      <c r="G2420" s="8">
        <v>42562</v>
      </c>
      <c r="H2420">
        <v>9</v>
      </c>
      <c r="I2420" t="s">
        <v>11</v>
      </c>
    </row>
    <row r="2421" spans="1:9">
      <c r="A2421">
        <v>650</v>
      </c>
      <c r="B2421" t="s">
        <v>12</v>
      </c>
      <c r="C2421">
        <v>254</v>
      </c>
      <c r="D2421" t="s">
        <v>10</v>
      </c>
      <c r="E2421" s="7">
        <v>42562.5291666667</v>
      </c>
      <c r="F2421" s="7">
        <v>42562.5805555556</v>
      </c>
      <c r="G2421" s="8">
        <v>42562</v>
      </c>
      <c r="H2421">
        <v>12</v>
      </c>
      <c r="I2421" t="s">
        <v>11</v>
      </c>
    </row>
    <row r="2422" spans="1:9">
      <c r="A2422">
        <v>900</v>
      </c>
      <c r="B2422" t="s">
        <v>9</v>
      </c>
      <c r="C2422">
        <v>254</v>
      </c>
      <c r="D2422" t="s">
        <v>10</v>
      </c>
      <c r="E2422" s="7">
        <v>42562.7590277778</v>
      </c>
      <c r="F2422" s="7">
        <v>42562.7854166667</v>
      </c>
      <c r="G2422" s="8">
        <v>42562</v>
      </c>
      <c r="H2422">
        <v>18</v>
      </c>
      <c r="I2422" t="s">
        <v>11</v>
      </c>
    </row>
    <row r="2423" spans="1:9">
      <c r="A2423">
        <v>1309</v>
      </c>
      <c r="B2423" t="s">
        <v>12</v>
      </c>
      <c r="C2423">
        <v>254</v>
      </c>
      <c r="D2423" t="s">
        <v>10</v>
      </c>
      <c r="E2423" s="7">
        <v>42562.9444444445</v>
      </c>
      <c r="F2423" s="7">
        <v>42562.96875</v>
      </c>
      <c r="G2423" s="8">
        <v>42562</v>
      </c>
      <c r="H2423">
        <v>22</v>
      </c>
      <c r="I2423" t="s">
        <v>11</v>
      </c>
    </row>
    <row r="2424" spans="1:9">
      <c r="A2424">
        <v>2340</v>
      </c>
      <c r="B2424" t="s">
        <v>9</v>
      </c>
      <c r="C2424">
        <v>254</v>
      </c>
      <c r="D2424" t="s">
        <v>10</v>
      </c>
      <c r="E2424" s="7">
        <v>42563.8027777778</v>
      </c>
      <c r="F2424" s="7">
        <v>42563.825</v>
      </c>
      <c r="G2424" s="8">
        <v>42563</v>
      </c>
      <c r="H2424">
        <v>19</v>
      </c>
      <c r="I2424" t="s">
        <v>13</v>
      </c>
    </row>
    <row r="2425" spans="1:9">
      <c r="A2425">
        <v>4043</v>
      </c>
      <c r="B2425" t="s">
        <v>12</v>
      </c>
      <c r="C2425">
        <v>254</v>
      </c>
      <c r="D2425" t="s">
        <v>10</v>
      </c>
      <c r="E2425" s="7">
        <v>42565.029849537</v>
      </c>
      <c r="F2425" s="7">
        <v>42565.0774768519</v>
      </c>
      <c r="G2425" s="8">
        <v>42565</v>
      </c>
      <c r="H2425">
        <v>0</v>
      </c>
      <c r="I2425" t="s">
        <v>15</v>
      </c>
    </row>
    <row r="2426" spans="1:9">
      <c r="A2426">
        <v>4264</v>
      </c>
      <c r="B2426" t="s">
        <v>12</v>
      </c>
      <c r="C2426">
        <v>254</v>
      </c>
      <c r="D2426" t="s">
        <v>10</v>
      </c>
      <c r="E2426" s="7">
        <v>42565.2605092593</v>
      </c>
      <c r="F2426" s="7">
        <v>42565.288900463</v>
      </c>
      <c r="G2426" s="8">
        <v>42565</v>
      </c>
      <c r="H2426">
        <v>6</v>
      </c>
      <c r="I2426" t="s">
        <v>15</v>
      </c>
    </row>
    <row r="2427" spans="1:9">
      <c r="A2427">
        <v>4788</v>
      </c>
      <c r="B2427" t="s">
        <v>12</v>
      </c>
      <c r="C2427">
        <v>254</v>
      </c>
      <c r="D2427" t="s">
        <v>10</v>
      </c>
      <c r="E2427" s="7">
        <v>42565.693900463</v>
      </c>
      <c r="F2427" s="7">
        <v>42565.7162384259</v>
      </c>
      <c r="G2427" s="8">
        <v>42565</v>
      </c>
      <c r="H2427">
        <v>16</v>
      </c>
      <c r="I2427" t="s">
        <v>15</v>
      </c>
    </row>
    <row r="2428" spans="1:9">
      <c r="A2428">
        <v>6046</v>
      </c>
      <c r="B2428" t="s">
        <v>12</v>
      </c>
      <c r="C2428">
        <v>254</v>
      </c>
      <c r="D2428" t="s">
        <v>10</v>
      </c>
      <c r="E2428" s="7">
        <v>42566.5562384259</v>
      </c>
      <c r="F2428" s="7">
        <v>42566.5939236111</v>
      </c>
      <c r="G2428" s="8">
        <v>42566</v>
      </c>
      <c r="H2428">
        <v>13</v>
      </c>
      <c r="I2428" t="s">
        <v>16</v>
      </c>
    </row>
    <row r="2429" spans="1:9">
      <c r="A2429">
        <v>6182</v>
      </c>
      <c r="B2429" t="s">
        <v>12</v>
      </c>
      <c r="C2429">
        <v>254</v>
      </c>
      <c r="D2429" t="s">
        <v>10</v>
      </c>
      <c r="E2429" s="7">
        <v>42566.7129166667</v>
      </c>
      <c r="F2429" s="7">
        <v>42566.7669212963</v>
      </c>
      <c r="G2429" s="8">
        <v>42566</v>
      </c>
      <c r="H2429">
        <v>17</v>
      </c>
      <c r="I2429" t="s">
        <v>16</v>
      </c>
    </row>
    <row r="2430" spans="1:9">
      <c r="A2430">
        <v>66</v>
      </c>
      <c r="B2430" t="s">
        <v>12</v>
      </c>
      <c r="C2430">
        <v>255</v>
      </c>
      <c r="D2430" t="s">
        <v>10</v>
      </c>
      <c r="E2430" s="7">
        <v>42562.18125</v>
      </c>
      <c r="F2430" s="7">
        <v>42562.2041666667</v>
      </c>
      <c r="G2430" s="8">
        <v>42562</v>
      </c>
      <c r="H2430">
        <v>4</v>
      </c>
      <c r="I2430" t="s">
        <v>11</v>
      </c>
    </row>
    <row r="2431" spans="1:9">
      <c r="A2431">
        <v>688</v>
      </c>
      <c r="B2431" t="s">
        <v>9</v>
      </c>
      <c r="C2431">
        <v>255</v>
      </c>
      <c r="D2431" t="s">
        <v>10</v>
      </c>
      <c r="E2431" s="7">
        <v>42562.5701388889</v>
      </c>
      <c r="F2431" s="7">
        <v>42562.6020833333</v>
      </c>
      <c r="G2431" s="8">
        <v>42562</v>
      </c>
      <c r="H2431">
        <v>13</v>
      </c>
      <c r="I2431" t="s">
        <v>11</v>
      </c>
    </row>
    <row r="2432" spans="1:9">
      <c r="A2432">
        <v>1924</v>
      </c>
      <c r="B2432" t="s">
        <v>12</v>
      </c>
      <c r="C2432">
        <v>255</v>
      </c>
      <c r="D2432" t="s">
        <v>10</v>
      </c>
      <c r="E2432" s="7">
        <v>42563.4597222222</v>
      </c>
      <c r="F2432" s="7">
        <v>42563.4888888889</v>
      </c>
      <c r="G2432" s="8">
        <v>42563</v>
      </c>
      <c r="H2432">
        <v>11</v>
      </c>
      <c r="I2432" t="s">
        <v>13</v>
      </c>
    </row>
    <row r="2433" spans="1:9">
      <c r="A2433">
        <v>2463</v>
      </c>
      <c r="B2433" t="s">
        <v>12</v>
      </c>
      <c r="C2433">
        <v>255</v>
      </c>
      <c r="D2433" t="s">
        <v>10</v>
      </c>
      <c r="E2433" s="7">
        <v>42563.85625</v>
      </c>
      <c r="F2433" s="7">
        <v>42563.8993055555</v>
      </c>
      <c r="G2433" s="8">
        <v>42563</v>
      </c>
      <c r="H2433">
        <v>20</v>
      </c>
      <c r="I2433" t="s">
        <v>13</v>
      </c>
    </row>
    <row r="2434" spans="1:9">
      <c r="A2434">
        <v>3679</v>
      </c>
      <c r="B2434" t="s">
        <v>9</v>
      </c>
      <c r="C2434">
        <v>255</v>
      </c>
      <c r="D2434" t="s">
        <v>10</v>
      </c>
      <c r="E2434" s="7">
        <v>42564.8128703704</v>
      </c>
      <c r="F2434" s="7">
        <v>42564.8418865741</v>
      </c>
      <c r="G2434" s="8">
        <v>42564</v>
      </c>
      <c r="H2434">
        <v>19</v>
      </c>
      <c r="I2434" t="s">
        <v>14</v>
      </c>
    </row>
    <row r="2435" spans="1:9">
      <c r="A2435">
        <v>4351</v>
      </c>
      <c r="B2435" t="s">
        <v>9</v>
      </c>
      <c r="C2435">
        <v>255</v>
      </c>
      <c r="D2435" t="s">
        <v>10</v>
      </c>
      <c r="E2435" s="7">
        <v>42565.3088888889</v>
      </c>
      <c r="F2435" s="7">
        <v>42565.3457523148</v>
      </c>
      <c r="G2435" s="8">
        <v>42565</v>
      </c>
      <c r="H2435">
        <v>7</v>
      </c>
      <c r="I2435" t="s">
        <v>15</v>
      </c>
    </row>
    <row r="2436" spans="1:9">
      <c r="A2436">
        <v>4699</v>
      </c>
      <c r="B2436" t="s">
        <v>12</v>
      </c>
      <c r="C2436">
        <v>255</v>
      </c>
      <c r="D2436" t="s">
        <v>10</v>
      </c>
      <c r="E2436" s="7">
        <v>42565.54875</v>
      </c>
      <c r="F2436" s="7">
        <v>42565.594212963</v>
      </c>
      <c r="G2436" s="8">
        <v>42565</v>
      </c>
      <c r="H2436">
        <v>13</v>
      </c>
      <c r="I2436" t="s">
        <v>15</v>
      </c>
    </row>
    <row r="2437" spans="1:9">
      <c r="A2437">
        <v>5313</v>
      </c>
      <c r="B2437" t="s">
        <v>9</v>
      </c>
      <c r="C2437">
        <v>255</v>
      </c>
      <c r="D2437" t="s">
        <v>10</v>
      </c>
      <c r="E2437" s="7">
        <v>42565.9182175926</v>
      </c>
      <c r="F2437" s="7">
        <v>42565.9472222222</v>
      </c>
      <c r="G2437" s="8">
        <v>42565</v>
      </c>
      <c r="H2437">
        <v>22</v>
      </c>
      <c r="I2437" t="s">
        <v>15</v>
      </c>
    </row>
    <row r="2438" spans="1:9">
      <c r="A2438">
        <v>100</v>
      </c>
      <c r="B2438" t="s">
        <v>12</v>
      </c>
      <c r="C2438">
        <v>256</v>
      </c>
      <c r="D2438" t="s">
        <v>10</v>
      </c>
      <c r="E2438" s="7">
        <v>42562.2083333333</v>
      </c>
      <c r="F2438" s="7">
        <v>42562.2409722222</v>
      </c>
      <c r="G2438" s="8">
        <v>42562</v>
      </c>
      <c r="H2438">
        <v>5</v>
      </c>
      <c r="I2438" t="s">
        <v>11</v>
      </c>
    </row>
    <row r="2439" spans="1:9">
      <c r="A2439">
        <v>1129</v>
      </c>
      <c r="B2439" t="s">
        <v>9</v>
      </c>
      <c r="C2439">
        <v>256</v>
      </c>
      <c r="D2439" t="s">
        <v>10</v>
      </c>
      <c r="E2439" s="7">
        <v>42562.8520833333</v>
      </c>
      <c r="F2439" s="7">
        <v>42562.8993055555</v>
      </c>
      <c r="G2439" s="8">
        <v>42562</v>
      </c>
      <c r="H2439">
        <v>20</v>
      </c>
      <c r="I2439" t="s">
        <v>11</v>
      </c>
    </row>
    <row r="2440" spans="1:9">
      <c r="A2440">
        <v>2560</v>
      </c>
      <c r="B2440" t="s">
        <v>12</v>
      </c>
      <c r="C2440">
        <v>256</v>
      </c>
      <c r="D2440" t="s">
        <v>10</v>
      </c>
      <c r="E2440" s="7">
        <v>42563.8951388889</v>
      </c>
      <c r="F2440" s="7">
        <v>42563.9236111111</v>
      </c>
      <c r="G2440" s="8">
        <v>42563</v>
      </c>
      <c r="H2440">
        <v>21</v>
      </c>
      <c r="I2440" t="s">
        <v>13</v>
      </c>
    </row>
    <row r="2441" spans="1:9">
      <c r="A2441">
        <v>2662</v>
      </c>
      <c r="B2441" t="s">
        <v>9</v>
      </c>
      <c r="C2441">
        <v>256</v>
      </c>
      <c r="D2441" t="s">
        <v>10</v>
      </c>
      <c r="E2441" s="7">
        <v>42563.9736111111</v>
      </c>
      <c r="F2441" s="7">
        <v>42564.0087037037</v>
      </c>
      <c r="G2441" s="8">
        <v>42563</v>
      </c>
      <c r="H2441">
        <v>23</v>
      </c>
      <c r="I2441" t="s">
        <v>13</v>
      </c>
    </row>
    <row r="2442" spans="1:9">
      <c r="A2442">
        <v>2959</v>
      </c>
      <c r="B2442" t="s">
        <v>9</v>
      </c>
      <c r="C2442">
        <v>256</v>
      </c>
      <c r="D2442" t="s">
        <v>10</v>
      </c>
      <c r="E2442" s="7">
        <v>42564.2784490741</v>
      </c>
      <c r="F2442" s="7">
        <v>42564.3175</v>
      </c>
      <c r="G2442" s="8">
        <v>42564</v>
      </c>
      <c r="H2442">
        <v>6</v>
      </c>
      <c r="I2442" t="s">
        <v>14</v>
      </c>
    </row>
    <row r="2443" spans="1:9">
      <c r="A2443">
        <v>4747</v>
      </c>
      <c r="B2443" t="s">
        <v>12</v>
      </c>
      <c r="C2443">
        <v>256</v>
      </c>
      <c r="D2443" t="s">
        <v>10</v>
      </c>
      <c r="E2443" s="7">
        <v>42565.6324884259</v>
      </c>
      <c r="F2443" s="7">
        <v>42565.6752199074</v>
      </c>
      <c r="G2443" s="8">
        <v>42565</v>
      </c>
      <c r="H2443">
        <v>15</v>
      </c>
      <c r="I2443" t="s">
        <v>15</v>
      </c>
    </row>
    <row r="2444" spans="1:9">
      <c r="A2444">
        <v>5481</v>
      </c>
      <c r="B2444" t="s">
        <v>12</v>
      </c>
      <c r="C2444">
        <v>256</v>
      </c>
      <c r="D2444" t="s">
        <v>10</v>
      </c>
      <c r="E2444" s="7">
        <v>42566.2002199074</v>
      </c>
      <c r="F2444" s="7">
        <v>42566.2302314815</v>
      </c>
      <c r="G2444" s="8">
        <v>42566</v>
      </c>
      <c r="H2444">
        <v>4</v>
      </c>
      <c r="I2444" t="s">
        <v>16</v>
      </c>
    </row>
    <row r="2445" spans="1:9">
      <c r="A2445">
        <v>6089</v>
      </c>
      <c r="B2445" t="s">
        <v>12</v>
      </c>
      <c r="C2445">
        <v>256</v>
      </c>
      <c r="D2445" t="s">
        <v>10</v>
      </c>
      <c r="E2445" s="7">
        <v>42566.6088425926</v>
      </c>
      <c r="F2445" s="7">
        <v>42566.6502314815</v>
      </c>
      <c r="G2445" s="8">
        <v>42566</v>
      </c>
      <c r="H2445">
        <v>14</v>
      </c>
      <c r="I2445" t="s">
        <v>16</v>
      </c>
    </row>
    <row r="2446" spans="1:9">
      <c r="A2446">
        <v>1310</v>
      </c>
      <c r="B2446" t="s">
        <v>12</v>
      </c>
      <c r="C2446">
        <v>257</v>
      </c>
      <c r="D2446" t="s">
        <v>10</v>
      </c>
      <c r="E2446" s="7">
        <v>42562.9479166667</v>
      </c>
      <c r="F2446" s="7">
        <v>42562.9833333333</v>
      </c>
      <c r="G2446" s="8">
        <v>42562</v>
      </c>
      <c r="H2446">
        <v>22</v>
      </c>
      <c r="I2446" t="s">
        <v>11</v>
      </c>
    </row>
    <row r="2447" spans="1:9">
      <c r="A2447">
        <v>1497</v>
      </c>
      <c r="B2447" t="s">
        <v>12</v>
      </c>
      <c r="C2447">
        <v>257</v>
      </c>
      <c r="D2447" t="s">
        <v>10</v>
      </c>
      <c r="E2447" s="7">
        <v>42563.2319444444</v>
      </c>
      <c r="F2447" s="7">
        <v>42563.28125</v>
      </c>
      <c r="G2447" s="8">
        <v>42563</v>
      </c>
      <c r="H2447">
        <v>5</v>
      </c>
      <c r="I2447" t="s">
        <v>13</v>
      </c>
    </row>
    <row r="2448" spans="1:9">
      <c r="A2448">
        <v>3154</v>
      </c>
      <c r="B2448" t="s">
        <v>12</v>
      </c>
      <c r="C2448">
        <v>257</v>
      </c>
      <c r="D2448" t="s">
        <v>10</v>
      </c>
      <c r="E2448" s="7">
        <v>42564.379375</v>
      </c>
      <c r="F2448" s="7">
        <v>42564.429537037</v>
      </c>
      <c r="G2448" s="8">
        <v>42564</v>
      </c>
      <c r="H2448">
        <v>9</v>
      </c>
      <c r="I2448" t="s">
        <v>14</v>
      </c>
    </row>
    <row r="2449" spans="1:9">
      <c r="A2449">
        <v>3263</v>
      </c>
      <c r="B2449" t="s">
        <v>9</v>
      </c>
      <c r="C2449">
        <v>257</v>
      </c>
      <c r="D2449" t="s">
        <v>10</v>
      </c>
      <c r="E2449" s="7">
        <v>42564.4315393519</v>
      </c>
      <c r="F2449" s="7">
        <v>42564.482662037</v>
      </c>
      <c r="G2449" s="8">
        <v>42564</v>
      </c>
      <c r="H2449">
        <v>10</v>
      </c>
      <c r="I2449" t="s">
        <v>14</v>
      </c>
    </row>
    <row r="2450" spans="1:9">
      <c r="A2450">
        <v>4377</v>
      </c>
      <c r="B2450" t="s">
        <v>12</v>
      </c>
      <c r="C2450">
        <v>257</v>
      </c>
      <c r="D2450" t="s">
        <v>10</v>
      </c>
      <c r="E2450" s="7">
        <v>42565.3242939815</v>
      </c>
      <c r="F2450" s="7">
        <v>42565.3409259259</v>
      </c>
      <c r="G2450" s="8">
        <v>42565</v>
      </c>
      <c r="H2450">
        <v>7</v>
      </c>
      <c r="I2450" t="s">
        <v>15</v>
      </c>
    </row>
    <row r="2451" spans="1:9">
      <c r="A2451">
        <v>6158</v>
      </c>
      <c r="B2451" t="s">
        <v>9</v>
      </c>
      <c r="C2451">
        <v>257</v>
      </c>
      <c r="D2451" t="s">
        <v>10</v>
      </c>
      <c r="E2451" s="7">
        <v>42566.690462963</v>
      </c>
      <c r="F2451" s="7">
        <v>42566.7432175926</v>
      </c>
      <c r="G2451" s="8">
        <v>42566</v>
      </c>
      <c r="H2451">
        <v>16</v>
      </c>
      <c r="I2451" t="s">
        <v>16</v>
      </c>
    </row>
    <row r="2452" spans="1:9">
      <c r="A2452">
        <v>6471</v>
      </c>
      <c r="B2452" t="s">
        <v>9</v>
      </c>
      <c r="C2452">
        <v>257</v>
      </c>
      <c r="D2452" t="s">
        <v>10</v>
      </c>
      <c r="E2452" s="7">
        <v>42566.8452083333</v>
      </c>
      <c r="F2452" s="7">
        <v>42566.8965509259</v>
      </c>
      <c r="G2452" s="8">
        <v>42566</v>
      </c>
      <c r="H2452">
        <v>20</v>
      </c>
      <c r="I2452" t="s">
        <v>16</v>
      </c>
    </row>
    <row r="2453" spans="1:9">
      <c r="A2453">
        <v>6719</v>
      </c>
      <c r="B2453" t="s">
        <v>12</v>
      </c>
      <c r="C2453">
        <v>257</v>
      </c>
      <c r="D2453" t="s">
        <v>10</v>
      </c>
      <c r="E2453" s="7">
        <v>42566.9705439815</v>
      </c>
      <c r="F2453" s="7">
        <v>42566.992650463</v>
      </c>
      <c r="G2453" s="8">
        <v>42566</v>
      </c>
      <c r="H2453">
        <v>23</v>
      </c>
      <c r="I2453" t="s">
        <v>16</v>
      </c>
    </row>
    <row r="2454" spans="1:9">
      <c r="A2454">
        <v>663</v>
      </c>
      <c r="B2454" t="s">
        <v>9</v>
      </c>
      <c r="C2454">
        <v>258</v>
      </c>
      <c r="D2454" t="s">
        <v>10</v>
      </c>
      <c r="E2454" s="7">
        <v>42562.5402777778</v>
      </c>
      <c r="F2454" s="7">
        <v>42562.5763888889</v>
      </c>
      <c r="G2454" s="8">
        <v>42562</v>
      </c>
      <c r="H2454">
        <v>12</v>
      </c>
      <c r="I2454" t="s">
        <v>11</v>
      </c>
    </row>
    <row r="2455" spans="1:9">
      <c r="A2455">
        <v>1059</v>
      </c>
      <c r="B2455" t="s">
        <v>9</v>
      </c>
      <c r="C2455">
        <v>258</v>
      </c>
      <c r="D2455" t="s">
        <v>10</v>
      </c>
      <c r="E2455" s="7">
        <v>42562.8256944444</v>
      </c>
      <c r="F2455" s="7">
        <v>42562.8770833333</v>
      </c>
      <c r="G2455" s="8">
        <v>42562</v>
      </c>
      <c r="H2455">
        <v>19</v>
      </c>
      <c r="I2455" t="s">
        <v>11</v>
      </c>
    </row>
    <row r="2456" spans="1:9">
      <c r="A2456">
        <v>1279</v>
      </c>
      <c r="B2456" t="s">
        <v>12</v>
      </c>
      <c r="C2456">
        <v>258</v>
      </c>
      <c r="D2456" t="s">
        <v>10</v>
      </c>
      <c r="E2456" s="7">
        <v>42562.9243055556</v>
      </c>
      <c r="F2456" s="7">
        <v>42562.9416666667</v>
      </c>
      <c r="G2456" s="8">
        <v>42562</v>
      </c>
      <c r="H2456">
        <v>22</v>
      </c>
      <c r="I2456" t="s">
        <v>11</v>
      </c>
    </row>
    <row r="2457" spans="1:9">
      <c r="A2457">
        <v>2683</v>
      </c>
      <c r="B2457" t="s">
        <v>12</v>
      </c>
      <c r="C2457">
        <v>258</v>
      </c>
      <c r="D2457" t="s">
        <v>10</v>
      </c>
      <c r="E2457" s="7">
        <v>42563.0076388889</v>
      </c>
      <c r="F2457" s="7">
        <v>42563.0361111111</v>
      </c>
      <c r="G2457" s="8">
        <v>42563</v>
      </c>
      <c r="H2457">
        <v>0</v>
      </c>
      <c r="I2457" t="s">
        <v>13</v>
      </c>
    </row>
    <row r="2458" spans="1:9">
      <c r="A2458">
        <v>1940</v>
      </c>
      <c r="B2458" t="s">
        <v>9</v>
      </c>
      <c r="C2458">
        <v>258</v>
      </c>
      <c r="D2458" t="s">
        <v>10</v>
      </c>
      <c r="E2458" s="7">
        <v>42563.4722222222</v>
      </c>
      <c r="F2458" s="7">
        <v>42563.5256944444</v>
      </c>
      <c r="G2458" s="8">
        <v>42563</v>
      </c>
      <c r="H2458">
        <v>11</v>
      </c>
      <c r="I2458" t="s">
        <v>13</v>
      </c>
    </row>
    <row r="2459" spans="1:9">
      <c r="A2459">
        <v>3420</v>
      </c>
      <c r="B2459" t="s">
        <v>12</v>
      </c>
      <c r="C2459">
        <v>258</v>
      </c>
      <c r="D2459" t="s">
        <v>10</v>
      </c>
      <c r="E2459" s="7">
        <v>42564.6535300926</v>
      </c>
      <c r="F2459" s="7">
        <v>42564.6799884259</v>
      </c>
      <c r="G2459" s="8">
        <v>42564</v>
      </c>
      <c r="H2459">
        <v>15</v>
      </c>
      <c r="I2459" t="s">
        <v>14</v>
      </c>
    </row>
    <row r="2460" spans="1:9">
      <c r="A2460">
        <v>3905</v>
      </c>
      <c r="B2460" t="s">
        <v>12</v>
      </c>
      <c r="C2460">
        <v>258</v>
      </c>
      <c r="D2460" t="s">
        <v>10</v>
      </c>
      <c r="E2460" s="7">
        <v>42564.9209837963</v>
      </c>
      <c r="F2460" s="7">
        <v>42564.950625</v>
      </c>
      <c r="G2460" s="8">
        <v>42564</v>
      </c>
      <c r="H2460">
        <v>22</v>
      </c>
      <c r="I2460" t="s">
        <v>14</v>
      </c>
    </row>
    <row r="2461" spans="1:9">
      <c r="A2461">
        <v>4665</v>
      </c>
      <c r="B2461" t="s">
        <v>12</v>
      </c>
      <c r="C2461">
        <v>258</v>
      </c>
      <c r="D2461" t="s">
        <v>10</v>
      </c>
      <c r="E2461" s="7">
        <v>42565.5145833333</v>
      </c>
      <c r="F2461" s="7">
        <v>42565.5510069444</v>
      </c>
      <c r="G2461" s="8">
        <v>42565</v>
      </c>
      <c r="H2461">
        <v>12</v>
      </c>
      <c r="I2461" t="s">
        <v>15</v>
      </c>
    </row>
    <row r="2462" spans="1:9">
      <c r="A2462">
        <v>5970</v>
      </c>
      <c r="B2462" t="s">
        <v>12</v>
      </c>
      <c r="C2462">
        <v>258</v>
      </c>
      <c r="D2462" t="s">
        <v>10</v>
      </c>
      <c r="E2462" s="7">
        <v>42566.4605324074</v>
      </c>
      <c r="F2462" s="7">
        <v>42566.5003587963</v>
      </c>
      <c r="G2462" s="8">
        <v>42566</v>
      </c>
      <c r="H2462">
        <v>11</v>
      </c>
      <c r="I2462" t="s">
        <v>16</v>
      </c>
    </row>
    <row r="2463" spans="1:9">
      <c r="A2463">
        <v>6232</v>
      </c>
      <c r="B2463" t="s">
        <v>12</v>
      </c>
      <c r="C2463">
        <v>258</v>
      </c>
      <c r="D2463" t="s">
        <v>10</v>
      </c>
      <c r="E2463" s="7">
        <v>42566.7393634259</v>
      </c>
      <c r="F2463" s="7">
        <v>42566.7861111111</v>
      </c>
      <c r="G2463" s="8">
        <v>42566</v>
      </c>
      <c r="H2463">
        <v>17</v>
      </c>
      <c r="I2463" t="s">
        <v>16</v>
      </c>
    </row>
    <row r="2464" spans="1:9">
      <c r="A2464">
        <v>694</v>
      </c>
      <c r="B2464" t="s">
        <v>12</v>
      </c>
      <c r="C2464">
        <v>259</v>
      </c>
      <c r="D2464" t="s">
        <v>10</v>
      </c>
      <c r="E2464" s="7">
        <v>42562.5736111111</v>
      </c>
      <c r="F2464" s="7">
        <v>42562.6034722222</v>
      </c>
      <c r="G2464" s="8">
        <v>42562</v>
      </c>
      <c r="H2464">
        <v>13</v>
      </c>
      <c r="I2464" t="s">
        <v>11</v>
      </c>
    </row>
    <row r="2465" spans="1:9">
      <c r="A2465">
        <v>1515</v>
      </c>
      <c r="B2465" t="s">
        <v>12</v>
      </c>
      <c r="C2465">
        <v>259</v>
      </c>
      <c r="D2465" t="s">
        <v>10</v>
      </c>
      <c r="E2465" s="7">
        <v>42563.2395833333</v>
      </c>
      <c r="F2465" s="7">
        <v>42563.2638888889</v>
      </c>
      <c r="G2465" s="8">
        <v>42563</v>
      </c>
      <c r="H2465">
        <v>5</v>
      </c>
      <c r="I2465" t="s">
        <v>13</v>
      </c>
    </row>
    <row r="2466" spans="1:9">
      <c r="A2466">
        <v>1581</v>
      </c>
      <c r="B2466" t="s">
        <v>9</v>
      </c>
      <c r="C2466">
        <v>259</v>
      </c>
      <c r="D2466" t="s">
        <v>10</v>
      </c>
      <c r="E2466" s="7">
        <v>42563.26875</v>
      </c>
      <c r="F2466" s="7">
        <v>42563.3104166667</v>
      </c>
      <c r="G2466" s="8">
        <v>42563</v>
      </c>
      <c r="H2466">
        <v>6</v>
      </c>
      <c r="I2466" t="s">
        <v>13</v>
      </c>
    </row>
    <row r="2467" spans="1:9">
      <c r="A2467">
        <v>3006</v>
      </c>
      <c r="B2467" t="s">
        <v>12</v>
      </c>
      <c r="C2467">
        <v>259</v>
      </c>
      <c r="D2467" t="s">
        <v>10</v>
      </c>
      <c r="E2467" s="7">
        <v>42564.3015509259</v>
      </c>
      <c r="F2467" s="7">
        <v>42564.3534953704</v>
      </c>
      <c r="G2467" s="8">
        <v>42564</v>
      </c>
      <c r="H2467">
        <v>7</v>
      </c>
      <c r="I2467" t="s">
        <v>14</v>
      </c>
    </row>
    <row r="2468" spans="1:9">
      <c r="A2468">
        <v>3271</v>
      </c>
      <c r="B2468" t="s">
        <v>9</v>
      </c>
      <c r="C2468">
        <v>259</v>
      </c>
      <c r="D2468" t="s">
        <v>10</v>
      </c>
      <c r="E2468" s="7">
        <v>42564.4362384259</v>
      </c>
      <c r="F2468" s="7">
        <v>42564.4880787037</v>
      </c>
      <c r="G2468" s="8">
        <v>42564</v>
      </c>
      <c r="H2468">
        <v>10</v>
      </c>
      <c r="I2468" t="s">
        <v>14</v>
      </c>
    </row>
    <row r="2469" spans="1:9">
      <c r="A2469">
        <v>4879</v>
      </c>
      <c r="B2469" t="s">
        <v>9</v>
      </c>
      <c r="C2469">
        <v>259</v>
      </c>
      <c r="D2469" t="s">
        <v>10</v>
      </c>
      <c r="E2469" s="7">
        <v>42565.7426041667</v>
      </c>
      <c r="F2469" s="7">
        <v>42565.774837963</v>
      </c>
      <c r="G2469" s="8">
        <v>42565</v>
      </c>
      <c r="H2469">
        <v>17</v>
      </c>
      <c r="I2469" t="s">
        <v>15</v>
      </c>
    </row>
    <row r="2470" spans="1:9">
      <c r="A2470">
        <v>5276</v>
      </c>
      <c r="B2470" t="s">
        <v>12</v>
      </c>
      <c r="C2470">
        <v>259</v>
      </c>
      <c r="D2470" t="s">
        <v>10</v>
      </c>
      <c r="E2470" s="7">
        <v>42565.899837963</v>
      </c>
      <c r="F2470" s="7">
        <v>42565.9496064815</v>
      </c>
      <c r="G2470" s="8">
        <v>42565</v>
      </c>
      <c r="H2470">
        <v>21</v>
      </c>
      <c r="I2470" t="s">
        <v>15</v>
      </c>
    </row>
    <row r="2471" spans="1:9">
      <c r="A2471">
        <v>6658</v>
      </c>
      <c r="B2471" t="s">
        <v>9</v>
      </c>
      <c r="C2471">
        <v>259</v>
      </c>
      <c r="D2471" t="s">
        <v>10</v>
      </c>
      <c r="E2471" s="7">
        <v>42566.9271064815</v>
      </c>
      <c r="F2471" s="7">
        <v>42566.966875</v>
      </c>
      <c r="G2471" s="8">
        <v>42566</v>
      </c>
      <c r="H2471">
        <v>22</v>
      </c>
      <c r="I2471" t="s">
        <v>16</v>
      </c>
    </row>
    <row r="2472" spans="1:9">
      <c r="A2472">
        <v>394</v>
      </c>
      <c r="B2472" t="s">
        <v>9</v>
      </c>
      <c r="C2472">
        <v>260</v>
      </c>
      <c r="D2472" t="s">
        <v>10</v>
      </c>
      <c r="E2472" s="7">
        <v>42562.3486111111</v>
      </c>
      <c r="F2472" s="7">
        <v>42562.3743055556</v>
      </c>
      <c r="G2472" s="8">
        <v>42562</v>
      </c>
      <c r="H2472">
        <v>8</v>
      </c>
      <c r="I2472" t="s">
        <v>11</v>
      </c>
    </row>
    <row r="2473" spans="1:9">
      <c r="A2473">
        <v>1442</v>
      </c>
      <c r="B2473" t="s">
        <v>9</v>
      </c>
      <c r="C2473">
        <v>260</v>
      </c>
      <c r="D2473" t="s">
        <v>10</v>
      </c>
      <c r="E2473" s="7">
        <v>42563.2006944444</v>
      </c>
      <c r="F2473" s="7">
        <v>42563.2375</v>
      </c>
      <c r="G2473" s="8">
        <v>42563</v>
      </c>
      <c r="H2473">
        <v>4</v>
      </c>
      <c r="I2473" t="s">
        <v>13</v>
      </c>
    </row>
    <row r="2474" spans="1:9">
      <c r="A2474">
        <v>3274</v>
      </c>
      <c r="B2474" t="s">
        <v>9</v>
      </c>
      <c r="C2474">
        <v>260</v>
      </c>
      <c r="D2474" t="s">
        <v>10</v>
      </c>
      <c r="E2474" s="7">
        <v>42564.442349537</v>
      </c>
      <c r="F2474" s="7">
        <v>42564.482662037</v>
      </c>
      <c r="G2474" s="8">
        <v>42564</v>
      </c>
      <c r="H2474">
        <v>10</v>
      </c>
      <c r="I2474" t="s">
        <v>14</v>
      </c>
    </row>
    <row r="2475" spans="1:9">
      <c r="A2475">
        <v>5051</v>
      </c>
      <c r="B2475" t="s">
        <v>9</v>
      </c>
      <c r="C2475">
        <v>260</v>
      </c>
      <c r="D2475" t="s">
        <v>10</v>
      </c>
      <c r="E2475" s="7">
        <v>42565.8069328704</v>
      </c>
      <c r="F2475" s="7">
        <v>42565.8430787037</v>
      </c>
      <c r="G2475" s="8">
        <v>42565</v>
      </c>
      <c r="H2475">
        <v>19</v>
      </c>
      <c r="I2475" t="s">
        <v>15</v>
      </c>
    </row>
    <row r="2476" spans="1:9">
      <c r="A2476">
        <v>5345</v>
      </c>
      <c r="B2476" t="s">
        <v>9</v>
      </c>
      <c r="C2476">
        <v>260</v>
      </c>
      <c r="D2476" t="s">
        <v>10</v>
      </c>
      <c r="E2476" s="7">
        <v>42565.9470833333</v>
      </c>
      <c r="F2476" s="7">
        <v>42565.9867824074</v>
      </c>
      <c r="G2476" s="8">
        <v>42565</v>
      </c>
      <c r="H2476">
        <v>22</v>
      </c>
      <c r="I2476" t="s">
        <v>15</v>
      </c>
    </row>
    <row r="2477" spans="1:9">
      <c r="A2477">
        <v>6499</v>
      </c>
      <c r="B2477" t="s">
        <v>12</v>
      </c>
      <c r="C2477">
        <v>260</v>
      </c>
      <c r="D2477" t="s">
        <v>10</v>
      </c>
      <c r="E2477" s="7">
        <v>42566.8577893519</v>
      </c>
      <c r="F2477" s="7">
        <v>42566.8869791667</v>
      </c>
      <c r="G2477" s="8">
        <v>42566</v>
      </c>
      <c r="H2477">
        <v>20</v>
      </c>
      <c r="I2477" t="s">
        <v>16</v>
      </c>
    </row>
    <row r="2478" spans="1:9">
      <c r="A2478">
        <v>273</v>
      </c>
      <c r="B2478" t="s">
        <v>9</v>
      </c>
      <c r="C2478">
        <v>261</v>
      </c>
      <c r="D2478" t="s">
        <v>10</v>
      </c>
      <c r="E2478" s="7">
        <v>42562.2854166667</v>
      </c>
      <c r="F2478" s="7">
        <v>42562.3298611111</v>
      </c>
      <c r="G2478" s="8">
        <v>42562</v>
      </c>
      <c r="H2478">
        <v>6</v>
      </c>
      <c r="I2478" t="s">
        <v>11</v>
      </c>
    </row>
    <row r="2479" spans="1:9">
      <c r="A2479">
        <v>794</v>
      </c>
      <c r="B2479" t="s">
        <v>12</v>
      </c>
      <c r="C2479">
        <v>261</v>
      </c>
      <c r="D2479" t="s">
        <v>10</v>
      </c>
      <c r="E2479" s="7">
        <v>42562.7111111111</v>
      </c>
      <c r="F2479" s="7">
        <v>42562.7444444444</v>
      </c>
      <c r="G2479" s="8">
        <v>42562</v>
      </c>
      <c r="H2479">
        <v>17</v>
      </c>
      <c r="I2479" t="s">
        <v>11</v>
      </c>
    </row>
    <row r="2480" spans="1:9">
      <c r="A2480">
        <v>1044</v>
      </c>
      <c r="B2480" t="s">
        <v>12</v>
      </c>
      <c r="C2480">
        <v>261</v>
      </c>
      <c r="D2480" t="s">
        <v>10</v>
      </c>
      <c r="E2480" s="7">
        <v>42562.8159722222</v>
      </c>
      <c r="F2480" s="7">
        <v>42562.8458333333</v>
      </c>
      <c r="G2480" s="8">
        <v>42562</v>
      </c>
      <c r="H2480">
        <v>19</v>
      </c>
      <c r="I2480" t="s">
        <v>11</v>
      </c>
    </row>
    <row r="2481" spans="1:9">
      <c r="A2481">
        <v>1629</v>
      </c>
      <c r="B2481" t="s">
        <v>9</v>
      </c>
      <c r="C2481">
        <v>261</v>
      </c>
      <c r="D2481" t="s">
        <v>10</v>
      </c>
      <c r="E2481" s="7">
        <v>42563.2944444444</v>
      </c>
      <c r="F2481" s="7">
        <v>42563.3298611111</v>
      </c>
      <c r="G2481" s="8">
        <v>42563</v>
      </c>
      <c r="H2481">
        <v>7</v>
      </c>
      <c r="I2481" t="s">
        <v>13</v>
      </c>
    </row>
    <row r="2482" spans="1:9">
      <c r="A2482">
        <v>2050</v>
      </c>
      <c r="B2482" t="s">
        <v>9</v>
      </c>
      <c r="C2482">
        <v>261</v>
      </c>
      <c r="D2482" t="s">
        <v>10</v>
      </c>
      <c r="E2482" s="7">
        <v>42563.6180555555</v>
      </c>
      <c r="F2482" s="7">
        <v>42563.6506944444</v>
      </c>
      <c r="G2482" s="8">
        <v>42563</v>
      </c>
      <c r="H2482">
        <v>14</v>
      </c>
      <c r="I2482" t="s">
        <v>13</v>
      </c>
    </row>
    <row r="2483" spans="1:9">
      <c r="A2483">
        <v>2209</v>
      </c>
      <c r="B2483" t="s">
        <v>12</v>
      </c>
      <c r="C2483">
        <v>261</v>
      </c>
      <c r="D2483" t="s">
        <v>10</v>
      </c>
      <c r="E2483" s="7">
        <v>42563.7465277778</v>
      </c>
      <c r="F2483" s="7">
        <v>42563.7777777778</v>
      </c>
      <c r="G2483" s="8">
        <v>42563</v>
      </c>
      <c r="H2483">
        <v>17</v>
      </c>
      <c r="I2483" t="s">
        <v>13</v>
      </c>
    </row>
    <row r="2484" spans="1:9">
      <c r="A2484">
        <v>2953</v>
      </c>
      <c r="B2484" t="s">
        <v>12</v>
      </c>
      <c r="C2484">
        <v>261</v>
      </c>
      <c r="D2484" t="s">
        <v>10</v>
      </c>
      <c r="E2484" s="7">
        <v>42564.2774537037</v>
      </c>
      <c r="F2484" s="7">
        <v>42564.3300694444</v>
      </c>
      <c r="G2484" s="8">
        <v>42564</v>
      </c>
      <c r="H2484">
        <v>6</v>
      </c>
      <c r="I2484" t="s">
        <v>14</v>
      </c>
    </row>
    <row r="2485" spans="1:9">
      <c r="A2485">
        <v>3508</v>
      </c>
      <c r="B2485" t="s">
        <v>12</v>
      </c>
      <c r="C2485">
        <v>261</v>
      </c>
      <c r="D2485" t="s">
        <v>10</v>
      </c>
      <c r="E2485" s="7">
        <v>42564.7370717593</v>
      </c>
      <c r="F2485" s="7">
        <v>42564.7823148148</v>
      </c>
      <c r="G2485" s="8">
        <v>42564</v>
      </c>
      <c r="H2485">
        <v>17</v>
      </c>
      <c r="I2485" t="s">
        <v>14</v>
      </c>
    </row>
    <row r="2486" spans="1:9">
      <c r="A2486">
        <v>4674</v>
      </c>
      <c r="B2486" t="s">
        <v>12</v>
      </c>
      <c r="C2486">
        <v>261</v>
      </c>
      <c r="D2486" t="s">
        <v>10</v>
      </c>
      <c r="E2486" s="7">
        <v>42565.5257986111</v>
      </c>
      <c r="F2486" s="7">
        <v>42565.5568402778</v>
      </c>
      <c r="G2486" s="8">
        <v>42565</v>
      </c>
      <c r="H2486">
        <v>12</v>
      </c>
      <c r="I2486" t="s">
        <v>15</v>
      </c>
    </row>
    <row r="2487" spans="1:9">
      <c r="A2487">
        <v>5786</v>
      </c>
      <c r="B2487" t="s">
        <v>12</v>
      </c>
      <c r="C2487">
        <v>261</v>
      </c>
      <c r="D2487" t="s">
        <v>10</v>
      </c>
      <c r="E2487" s="7">
        <v>42566.354837963</v>
      </c>
      <c r="F2487" s="7">
        <v>42566.3974189815</v>
      </c>
      <c r="G2487" s="8">
        <v>42566</v>
      </c>
      <c r="H2487">
        <v>8</v>
      </c>
      <c r="I2487" t="s">
        <v>16</v>
      </c>
    </row>
    <row r="2488" spans="1:9">
      <c r="A2488">
        <v>6017</v>
      </c>
      <c r="B2488" t="s">
        <v>9</v>
      </c>
      <c r="C2488">
        <v>261</v>
      </c>
      <c r="D2488" t="s">
        <v>10</v>
      </c>
      <c r="E2488" s="7">
        <v>42566.526412037</v>
      </c>
      <c r="F2488" s="7">
        <v>42566.5763194444</v>
      </c>
      <c r="G2488" s="8">
        <v>42566</v>
      </c>
      <c r="H2488">
        <v>12</v>
      </c>
      <c r="I2488" t="s">
        <v>16</v>
      </c>
    </row>
    <row r="2489" spans="1:9">
      <c r="A2489">
        <v>6613</v>
      </c>
      <c r="B2489" t="s">
        <v>12</v>
      </c>
      <c r="C2489">
        <v>261</v>
      </c>
      <c r="D2489" t="s">
        <v>10</v>
      </c>
      <c r="E2489" s="7">
        <v>42566.9073263889</v>
      </c>
      <c r="F2489" s="7">
        <v>42566.9348958333</v>
      </c>
      <c r="G2489" s="8">
        <v>42566</v>
      </c>
      <c r="H2489">
        <v>21</v>
      </c>
      <c r="I2489" t="s">
        <v>16</v>
      </c>
    </row>
    <row r="2490" spans="1:9">
      <c r="A2490">
        <v>361</v>
      </c>
      <c r="B2490" t="s">
        <v>12</v>
      </c>
      <c r="C2490">
        <v>262</v>
      </c>
      <c r="D2490" t="s">
        <v>10</v>
      </c>
      <c r="E2490" s="7">
        <v>42562.3368055555</v>
      </c>
      <c r="F2490" s="7">
        <v>42562.3666666667</v>
      </c>
      <c r="G2490" s="8">
        <v>42562</v>
      </c>
      <c r="H2490">
        <v>8</v>
      </c>
      <c r="I2490" t="s">
        <v>11</v>
      </c>
    </row>
    <row r="2491" spans="1:9">
      <c r="A2491">
        <v>1101</v>
      </c>
      <c r="B2491" t="s">
        <v>12</v>
      </c>
      <c r="C2491">
        <v>262</v>
      </c>
      <c r="D2491" t="s">
        <v>10</v>
      </c>
      <c r="E2491" s="7">
        <v>42562.8381944444</v>
      </c>
      <c r="F2491" s="7">
        <v>42562.8756944444</v>
      </c>
      <c r="G2491" s="8">
        <v>42562</v>
      </c>
      <c r="H2491">
        <v>20</v>
      </c>
      <c r="I2491" t="s">
        <v>11</v>
      </c>
    </row>
    <row r="2492" spans="1:9">
      <c r="A2492">
        <v>1272</v>
      </c>
      <c r="B2492" t="s">
        <v>9</v>
      </c>
      <c r="C2492">
        <v>262</v>
      </c>
      <c r="D2492" t="s">
        <v>10</v>
      </c>
      <c r="E2492" s="7">
        <v>42562.9166666667</v>
      </c>
      <c r="F2492" s="7">
        <v>42562.9555555556</v>
      </c>
      <c r="G2492" s="8">
        <v>42562</v>
      </c>
      <c r="H2492">
        <v>22</v>
      </c>
      <c r="I2492" t="s">
        <v>11</v>
      </c>
    </row>
    <row r="2493" spans="1:9">
      <c r="A2493">
        <v>2106</v>
      </c>
      <c r="B2493" t="s">
        <v>12</v>
      </c>
      <c r="C2493">
        <v>262</v>
      </c>
      <c r="D2493" t="s">
        <v>10</v>
      </c>
      <c r="E2493" s="7">
        <v>42563.6763888889</v>
      </c>
      <c r="F2493" s="7">
        <v>42563.7048611111</v>
      </c>
      <c r="G2493" s="8">
        <v>42563</v>
      </c>
      <c r="H2493">
        <v>16</v>
      </c>
      <c r="I2493" t="s">
        <v>13</v>
      </c>
    </row>
    <row r="2494" spans="1:9">
      <c r="A2494">
        <v>2584</v>
      </c>
      <c r="B2494" t="s">
        <v>9</v>
      </c>
      <c r="C2494">
        <v>262</v>
      </c>
      <c r="D2494" t="s">
        <v>10</v>
      </c>
      <c r="E2494" s="7">
        <v>42563.9048611111</v>
      </c>
      <c r="F2494" s="7">
        <v>42563.9416666667</v>
      </c>
      <c r="G2494" s="8">
        <v>42563</v>
      </c>
      <c r="H2494">
        <v>21</v>
      </c>
      <c r="I2494" t="s">
        <v>13</v>
      </c>
    </row>
    <row r="2495" spans="1:9">
      <c r="A2495">
        <v>3305</v>
      </c>
      <c r="B2495" t="s">
        <v>12</v>
      </c>
      <c r="C2495">
        <v>262</v>
      </c>
      <c r="D2495" t="s">
        <v>10</v>
      </c>
      <c r="E2495" s="7">
        <v>42564.495474537</v>
      </c>
      <c r="F2495" s="7">
        <v>42564.5352546296</v>
      </c>
      <c r="G2495" s="8">
        <v>42564</v>
      </c>
      <c r="H2495">
        <v>11</v>
      </c>
      <c r="I2495" t="s">
        <v>14</v>
      </c>
    </row>
    <row r="2496" spans="1:9">
      <c r="A2496">
        <v>4733</v>
      </c>
      <c r="B2496" t="s">
        <v>12</v>
      </c>
      <c r="C2496">
        <v>262</v>
      </c>
      <c r="D2496" t="s">
        <v>10</v>
      </c>
      <c r="E2496" s="7">
        <v>42565.6015046296</v>
      </c>
      <c r="F2496" s="7">
        <v>42565.6397569445</v>
      </c>
      <c r="G2496" s="8">
        <v>42565</v>
      </c>
      <c r="H2496">
        <v>14</v>
      </c>
      <c r="I2496" t="s">
        <v>15</v>
      </c>
    </row>
    <row r="2497" spans="1:9">
      <c r="A2497">
        <v>6124</v>
      </c>
      <c r="B2497" t="s">
        <v>9</v>
      </c>
      <c r="C2497">
        <v>262</v>
      </c>
      <c r="D2497" t="s">
        <v>10</v>
      </c>
      <c r="E2497" s="7">
        <v>42566.6463541667</v>
      </c>
      <c r="F2497" s="7">
        <v>42566.671875</v>
      </c>
      <c r="G2497" s="8">
        <v>42566</v>
      </c>
      <c r="H2497">
        <v>15</v>
      </c>
      <c r="I2497" t="s">
        <v>16</v>
      </c>
    </row>
    <row r="2498" spans="1:9">
      <c r="A2498">
        <v>751</v>
      </c>
      <c r="B2498" t="s">
        <v>9</v>
      </c>
      <c r="C2498">
        <v>263</v>
      </c>
      <c r="D2498" t="s">
        <v>10</v>
      </c>
      <c r="E2498" s="7">
        <v>42562.6666666667</v>
      </c>
      <c r="F2498" s="7">
        <v>42562.6895833333</v>
      </c>
      <c r="G2498" s="8">
        <v>42562</v>
      </c>
      <c r="H2498">
        <v>16</v>
      </c>
      <c r="I2498" t="s">
        <v>11</v>
      </c>
    </row>
    <row r="2499" spans="1:9">
      <c r="A2499">
        <v>992</v>
      </c>
      <c r="B2499" t="s">
        <v>12</v>
      </c>
      <c r="C2499">
        <v>263</v>
      </c>
      <c r="D2499" t="s">
        <v>10</v>
      </c>
      <c r="E2499" s="7">
        <v>42562.7916666667</v>
      </c>
      <c r="F2499" s="7">
        <v>42562.8416666667</v>
      </c>
      <c r="G2499" s="8">
        <v>42562</v>
      </c>
      <c r="H2499">
        <v>19</v>
      </c>
      <c r="I2499" t="s">
        <v>11</v>
      </c>
    </row>
    <row r="2500" spans="1:9">
      <c r="A2500">
        <v>1247</v>
      </c>
      <c r="B2500" t="s">
        <v>9</v>
      </c>
      <c r="C2500">
        <v>263</v>
      </c>
      <c r="D2500" t="s">
        <v>10</v>
      </c>
      <c r="E2500" s="7">
        <v>42562.9104166667</v>
      </c>
      <c r="F2500" s="7">
        <v>42562.9493055556</v>
      </c>
      <c r="G2500" s="8">
        <v>42562</v>
      </c>
      <c r="H2500">
        <v>21</v>
      </c>
      <c r="I2500" t="s">
        <v>11</v>
      </c>
    </row>
    <row r="2501" spans="1:9">
      <c r="A2501">
        <v>1465</v>
      </c>
      <c r="B2501" t="s">
        <v>12</v>
      </c>
      <c r="C2501">
        <v>263</v>
      </c>
      <c r="D2501" t="s">
        <v>10</v>
      </c>
      <c r="E2501" s="7">
        <v>42563.2076388889</v>
      </c>
      <c r="F2501" s="7">
        <v>42563.2618055556</v>
      </c>
      <c r="G2501" s="8">
        <v>42563</v>
      </c>
      <c r="H2501">
        <v>4</v>
      </c>
      <c r="I2501" t="s">
        <v>13</v>
      </c>
    </row>
    <row r="2502" spans="1:9">
      <c r="A2502">
        <v>1686</v>
      </c>
      <c r="B2502" t="s">
        <v>12</v>
      </c>
      <c r="C2502">
        <v>263</v>
      </c>
      <c r="D2502" t="s">
        <v>10</v>
      </c>
      <c r="E2502" s="7">
        <v>42563.3256944444</v>
      </c>
      <c r="F2502" s="7">
        <v>42563.3763888889</v>
      </c>
      <c r="G2502" s="8">
        <v>42563</v>
      </c>
      <c r="H2502">
        <v>7</v>
      </c>
      <c r="I2502" t="s">
        <v>13</v>
      </c>
    </row>
    <row r="2503" spans="1:9">
      <c r="A2503">
        <v>2642</v>
      </c>
      <c r="B2503" t="s">
        <v>12</v>
      </c>
      <c r="C2503">
        <v>263</v>
      </c>
      <c r="D2503" t="s">
        <v>10</v>
      </c>
      <c r="E2503" s="7">
        <v>42563.9395833333</v>
      </c>
      <c r="F2503" s="7">
        <v>42563.9819444444</v>
      </c>
      <c r="G2503" s="8">
        <v>42563</v>
      </c>
      <c r="H2503">
        <v>22</v>
      </c>
      <c r="I2503" t="s">
        <v>13</v>
      </c>
    </row>
    <row r="2504" spans="1:9">
      <c r="A2504">
        <v>2907</v>
      </c>
      <c r="B2504" t="s">
        <v>9</v>
      </c>
      <c r="C2504">
        <v>263</v>
      </c>
      <c r="D2504" t="s">
        <v>10</v>
      </c>
      <c r="E2504" s="7">
        <v>42564.2539699074</v>
      </c>
      <c r="F2504" s="7">
        <v>42564.2999421296</v>
      </c>
      <c r="G2504" s="8">
        <v>42564</v>
      </c>
      <c r="H2504">
        <v>6</v>
      </c>
      <c r="I2504" t="s">
        <v>14</v>
      </c>
    </row>
    <row r="2505" spans="1:9">
      <c r="A2505">
        <v>3408</v>
      </c>
      <c r="B2505" t="s">
        <v>12</v>
      </c>
      <c r="C2505">
        <v>263</v>
      </c>
      <c r="D2505" t="s">
        <v>10</v>
      </c>
      <c r="E2505" s="7">
        <v>42564.6439467593</v>
      </c>
      <c r="F2505" s="7">
        <v>42564.6788888889</v>
      </c>
      <c r="G2505" s="8">
        <v>42564</v>
      </c>
      <c r="H2505">
        <v>15</v>
      </c>
      <c r="I2505" t="s">
        <v>14</v>
      </c>
    </row>
    <row r="2506" spans="1:9">
      <c r="A2506">
        <v>4488</v>
      </c>
      <c r="B2506" t="s">
        <v>12</v>
      </c>
      <c r="C2506">
        <v>263</v>
      </c>
      <c r="D2506" t="s">
        <v>10</v>
      </c>
      <c r="E2506" s="7">
        <v>42565.3743055556</v>
      </c>
      <c r="F2506" s="7">
        <v>42565.3992013889</v>
      </c>
      <c r="G2506" s="8">
        <v>42565</v>
      </c>
      <c r="H2506">
        <v>8</v>
      </c>
      <c r="I2506" t="s">
        <v>15</v>
      </c>
    </row>
    <row r="2507" spans="1:9">
      <c r="A2507">
        <v>6470</v>
      </c>
      <c r="B2507" t="s">
        <v>12</v>
      </c>
      <c r="C2507">
        <v>263</v>
      </c>
      <c r="D2507" t="s">
        <v>10</v>
      </c>
      <c r="E2507" s="7">
        <v>42566.8451967593</v>
      </c>
      <c r="F2507" s="7">
        <v>42566.8861342593</v>
      </c>
      <c r="G2507" s="8">
        <v>42566</v>
      </c>
      <c r="H2507">
        <v>20</v>
      </c>
      <c r="I2507" t="s">
        <v>16</v>
      </c>
    </row>
    <row r="2508" spans="1:9">
      <c r="A2508">
        <v>5</v>
      </c>
      <c r="B2508" t="s">
        <v>9</v>
      </c>
      <c r="C2508">
        <v>264</v>
      </c>
      <c r="D2508" t="s">
        <v>10</v>
      </c>
      <c r="E2508" s="7">
        <v>42562.025</v>
      </c>
      <c r="F2508" s="7">
        <v>42562.0659722222</v>
      </c>
      <c r="G2508" s="8">
        <v>42562</v>
      </c>
      <c r="H2508">
        <v>0</v>
      </c>
      <c r="I2508" t="s">
        <v>11</v>
      </c>
    </row>
    <row r="2509" spans="1:9">
      <c r="A2509">
        <v>374</v>
      </c>
      <c r="B2509" t="s">
        <v>9</v>
      </c>
      <c r="C2509">
        <v>264</v>
      </c>
      <c r="D2509" t="s">
        <v>10</v>
      </c>
      <c r="E2509" s="7">
        <v>42562.3402777778</v>
      </c>
      <c r="F2509" s="7">
        <v>42562.3770833333</v>
      </c>
      <c r="G2509" s="8">
        <v>42562</v>
      </c>
      <c r="H2509">
        <v>8</v>
      </c>
      <c r="I2509" t="s">
        <v>11</v>
      </c>
    </row>
    <row r="2510" spans="1:9">
      <c r="A2510">
        <v>721</v>
      </c>
      <c r="B2510" t="s">
        <v>12</v>
      </c>
      <c r="C2510">
        <v>264</v>
      </c>
      <c r="D2510" t="s">
        <v>10</v>
      </c>
      <c r="E2510" s="7">
        <v>42562.6222222222</v>
      </c>
      <c r="F2510" s="7">
        <v>42562.6569444444</v>
      </c>
      <c r="G2510" s="8">
        <v>42562</v>
      </c>
      <c r="H2510">
        <v>14</v>
      </c>
      <c r="I2510" t="s">
        <v>11</v>
      </c>
    </row>
    <row r="2511" spans="1:9">
      <c r="A2511">
        <v>1130</v>
      </c>
      <c r="B2511" t="s">
        <v>12</v>
      </c>
      <c r="C2511">
        <v>264</v>
      </c>
      <c r="D2511" t="s">
        <v>10</v>
      </c>
      <c r="E2511" s="7">
        <v>42562.8520833333</v>
      </c>
      <c r="F2511" s="7">
        <v>42562.9041666667</v>
      </c>
      <c r="G2511" s="8">
        <v>42562</v>
      </c>
      <c r="H2511">
        <v>20</v>
      </c>
      <c r="I2511" t="s">
        <v>11</v>
      </c>
    </row>
    <row r="2512" spans="1:9">
      <c r="A2512">
        <v>2449</v>
      </c>
      <c r="B2512" t="s">
        <v>9</v>
      </c>
      <c r="C2512">
        <v>264</v>
      </c>
      <c r="D2512" t="s">
        <v>10</v>
      </c>
      <c r="E2512" s="7">
        <v>42563.8513888889</v>
      </c>
      <c r="F2512" s="7">
        <v>42563.8854166667</v>
      </c>
      <c r="G2512" s="8">
        <v>42563</v>
      </c>
      <c r="H2512">
        <v>20</v>
      </c>
      <c r="I2512" t="s">
        <v>13</v>
      </c>
    </row>
    <row r="2513" spans="1:9">
      <c r="A2513">
        <v>3755</v>
      </c>
      <c r="B2513" t="s">
        <v>9</v>
      </c>
      <c r="C2513">
        <v>264</v>
      </c>
      <c r="D2513" t="s">
        <v>10</v>
      </c>
      <c r="E2513" s="7">
        <v>42564.8567708333</v>
      </c>
      <c r="F2513" s="7">
        <v>42564.8990393518</v>
      </c>
      <c r="G2513" s="8">
        <v>42564</v>
      </c>
      <c r="H2513">
        <v>20</v>
      </c>
      <c r="I2513" t="s">
        <v>14</v>
      </c>
    </row>
    <row r="2514" spans="1:9">
      <c r="A2514">
        <v>4521</v>
      </c>
      <c r="B2514" t="s">
        <v>12</v>
      </c>
      <c r="C2514">
        <v>264</v>
      </c>
      <c r="D2514" t="s">
        <v>10</v>
      </c>
      <c r="E2514" s="7">
        <v>42565.3860416667</v>
      </c>
      <c r="F2514" s="7">
        <v>42565.4392013889</v>
      </c>
      <c r="G2514" s="8">
        <v>42565</v>
      </c>
      <c r="H2514">
        <v>9</v>
      </c>
      <c r="I2514" t="s">
        <v>15</v>
      </c>
    </row>
    <row r="2515" spans="1:9">
      <c r="A2515">
        <v>4977</v>
      </c>
      <c r="B2515" t="s">
        <v>12</v>
      </c>
      <c r="C2515">
        <v>264</v>
      </c>
      <c r="D2515" t="s">
        <v>10</v>
      </c>
      <c r="E2515" s="7">
        <v>42565.7806481482</v>
      </c>
      <c r="F2515" s="7">
        <v>42565.8083564815</v>
      </c>
      <c r="G2515" s="8">
        <v>42565</v>
      </c>
      <c r="H2515">
        <v>18</v>
      </c>
      <c r="I2515" t="s">
        <v>15</v>
      </c>
    </row>
    <row r="2516" spans="1:9">
      <c r="A2516">
        <v>94</v>
      </c>
      <c r="B2516" t="s">
        <v>12</v>
      </c>
      <c r="C2516">
        <v>265</v>
      </c>
      <c r="D2516" t="s">
        <v>10</v>
      </c>
      <c r="E2516" s="7">
        <v>42562.2076388889</v>
      </c>
      <c r="F2516" s="7">
        <v>42562.2486111111</v>
      </c>
      <c r="G2516" s="8">
        <v>42562</v>
      </c>
      <c r="H2516">
        <v>4</v>
      </c>
      <c r="I2516" t="s">
        <v>11</v>
      </c>
    </row>
    <row r="2517" spans="1:9">
      <c r="A2517">
        <v>1197</v>
      </c>
      <c r="B2517" t="s">
        <v>12</v>
      </c>
      <c r="C2517">
        <v>265</v>
      </c>
      <c r="D2517" t="s">
        <v>10</v>
      </c>
      <c r="E2517" s="7">
        <v>42562.8826388889</v>
      </c>
      <c r="F2517" s="7">
        <v>42562.9173611111</v>
      </c>
      <c r="G2517" s="8">
        <v>42562</v>
      </c>
      <c r="H2517">
        <v>21</v>
      </c>
      <c r="I2517" t="s">
        <v>11</v>
      </c>
    </row>
    <row r="2518" spans="1:9">
      <c r="A2518">
        <v>1633</v>
      </c>
      <c r="B2518" t="s">
        <v>9</v>
      </c>
      <c r="C2518">
        <v>265</v>
      </c>
      <c r="D2518" t="s">
        <v>10</v>
      </c>
      <c r="E2518" s="7">
        <v>42563.2965277778</v>
      </c>
      <c r="F2518" s="7">
        <v>42563.3381944444</v>
      </c>
      <c r="G2518" s="8">
        <v>42563</v>
      </c>
      <c r="H2518">
        <v>7</v>
      </c>
      <c r="I2518" t="s">
        <v>13</v>
      </c>
    </row>
    <row r="2519" spans="1:9">
      <c r="A2519">
        <v>1930</v>
      </c>
      <c r="B2519" t="s">
        <v>12</v>
      </c>
      <c r="C2519">
        <v>265</v>
      </c>
      <c r="D2519" t="s">
        <v>10</v>
      </c>
      <c r="E2519" s="7">
        <v>42563.4680555556</v>
      </c>
      <c r="F2519" s="7">
        <v>42563.5090277778</v>
      </c>
      <c r="G2519" s="8">
        <v>42563</v>
      </c>
      <c r="H2519">
        <v>11</v>
      </c>
      <c r="I2519" t="s">
        <v>13</v>
      </c>
    </row>
    <row r="2520" spans="1:9">
      <c r="A2520">
        <v>6451</v>
      </c>
      <c r="B2520" t="s">
        <v>12</v>
      </c>
      <c r="C2520">
        <v>265</v>
      </c>
      <c r="D2520" t="s">
        <v>10</v>
      </c>
      <c r="E2520" s="7">
        <v>42566.8384606481</v>
      </c>
      <c r="F2520" s="7">
        <v>42566.8787962963</v>
      </c>
      <c r="G2520" s="8">
        <v>42566</v>
      </c>
      <c r="H2520">
        <v>20</v>
      </c>
      <c r="I2520" t="s">
        <v>16</v>
      </c>
    </row>
    <row r="2521" spans="1:9">
      <c r="A2521">
        <v>389</v>
      </c>
      <c r="B2521" t="s">
        <v>12</v>
      </c>
      <c r="C2521">
        <v>266</v>
      </c>
      <c r="D2521" t="s">
        <v>10</v>
      </c>
      <c r="E2521" s="7">
        <v>42562.3472222222</v>
      </c>
      <c r="F2521" s="7">
        <v>42562.3868055556</v>
      </c>
      <c r="G2521" s="8">
        <v>42562</v>
      </c>
      <c r="H2521">
        <v>8</v>
      </c>
      <c r="I2521" t="s">
        <v>11</v>
      </c>
    </row>
    <row r="2522" spans="1:9">
      <c r="A2522">
        <v>712</v>
      </c>
      <c r="B2522" t="s">
        <v>9</v>
      </c>
      <c r="C2522">
        <v>266</v>
      </c>
      <c r="D2522" t="s">
        <v>10</v>
      </c>
      <c r="E2522" s="7">
        <v>42562.6048611111</v>
      </c>
      <c r="F2522" s="7">
        <v>42562.6256944444</v>
      </c>
      <c r="G2522" s="8">
        <v>42562</v>
      </c>
      <c r="H2522">
        <v>14</v>
      </c>
      <c r="I2522" t="s">
        <v>11</v>
      </c>
    </row>
    <row r="2523" spans="1:9">
      <c r="A2523">
        <v>972</v>
      </c>
      <c r="B2523" t="s">
        <v>9</v>
      </c>
      <c r="C2523">
        <v>266</v>
      </c>
      <c r="D2523" t="s">
        <v>10</v>
      </c>
      <c r="E2523" s="7">
        <v>42562.7861111111</v>
      </c>
      <c r="F2523" s="7">
        <v>42562.8222222222</v>
      </c>
      <c r="G2523" s="8">
        <v>42562</v>
      </c>
      <c r="H2523">
        <v>18</v>
      </c>
      <c r="I2523" t="s">
        <v>11</v>
      </c>
    </row>
    <row r="2524" spans="1:9">
      <c r="A2524">
        <v>1811</v>
      </c>
      <c r="B2524" t="s">
        <v>12</v>
      </c>
      <c r="C2524">
        <v>266</v>
      </c>
      <c r="D2524" t="s">
        <v>10</v>
      </c>
      <c r="E2524" s="7">
        <v>42563.3847222222</v>
      </c>
      <c r="F2524" s="7">
        <v>42563.4215277778</v>
      </c>
      <c r="G2524" s="8">
        <v>42563</v>
      </c>
      <c r="H2524">
        <v>9</v>
      </c>
      <c r="I2524" t="s">
        <v>13</v>
      </c>
    </row>
    <row r="2525" spans="1:9">
      <c r="A2525">
        <v>2126</v>
      </c>
      <c r="B2525" t="s">
        <v>12</v>
      </c>
      <c r="C2525">
        <v>266</v>
      </c>
      <c r="D2525" t="s">
        <v>10</v>
      </c>
      <c r="E2525" s="7">
        <v>42563.7027777778</v>
      </c>
      <c r="F2525" s="7">
        <v>42563.7513888889</v>
      </c>
      <c r="G2525" s="8">
        <v>42563</v>
      </c>
      <c r="H2525">
        <v>16</v>
      </c>
      <c r="I2525" t="s">
        <v>13</v>
      </c>
    </row>
    <row r="2526" spans="1:9">
      <c r="A2526">
        <v>3383</v>
      </c>
      <c r="B2526" t="s">
        <v>12</v>
      </c>
      <c r="C2526">
        <v>266</v>
      </c>
      <c r="D2526" t="s">
        <v>10</v>
      </c>
      <c r="E2526" s="7">
        <v>42564.601400463</v>
      </c>
      <c r="F2526" s="7">
        <v>42564.6299421296</v>
      </c>
      <c r="G2526" s="8">
        <v>42564</v>
      </c>
      <c r="H2526">
        <v>14</v>
      </c>
      <c r="I2526" t="s">
        <v>14</v>
      </c>
    </row>
    <row r="2527" spans="1:9">
      <c r="A2527">
        <v>3594</v>
      </c>
      <c r="B2527" t="s">
        <v>12</v>
      </c>
      <c r="C2527">
        <v>266</v>
      </c>
      <c r="D2527" t="s">
        <v>10</v>
      </c>
      <c r="E2527" s="7">
        <v>42564.7719328704</v>
      </c>
      <c r="F2527" s="7">
        <v>42564.818900463</v>
      </c>
      <c r="G2527" s="8">
        <v>42564</v>
      </c>
      <c r="H2527">
        <v>18</v>
      </c>
      <c r="I2527" t="s">
        <v>14</v>
      </c>
    </row>
    <row r="2528" spans="1:9">
      <c r="A2528">
        <v>4337</v>
      </c>
      <c r="B2528" t="s">
        <v>12</v>
      </c>
      <c r="C2528">
        <v>266</v>
      </c>
      <c r="D2528" t="s">
        <v>10</v>
      </c>
      <c r="E2528" s="7">
        <v>42565.2992476852</v>
      </c>
      <c r="F2528" s="7">
        <v>42565.3210300926</v>
      </c>
      <c r="G2528" s="8">
        <v>42565</v>
      </c>
      <c r="H2528">
        <v>7</v>
      </c>
      <c r="I2528" t="s">
        <v>15</v>
      </c>
    </row>
    <row r="2529" spans="1:9">
      <c r="A2529">
        <v>4694</v>
      </c>
      <c r="B2529" t="s">
        <v>9</v>
      </c>
      <c r="C2529">
        <v>266</v>
      </c>
      <c r="D2529" t="s">
        <v>10</v>
      </c>
      <c r="E2529" s="7">
        <v>42565.5430324074</v>
      </c>
      <c r="F2529" s="7">
        <v>42565.5682291667</v>
      </c>
      <c r="G2529" s="8">
        <v>42565</v>
      </c>
      <c r="H2529">
        <v>13</v>
      </c>
      <c r="I2529" t="s">
        <v>15</v>
      </c>
    </row>
    <row r="2530" spans="1:9">
      <c r="A2530">
        <v>5891</v>
      </c>
      <c r="B2530" t="s">
        <v>9</v>
      </c>
      <c r="C2530">
        <v>266</v>
      </c>
      <c r="D2530" t="s">
        <v>10</v>
      </c>
      <c r="E2530" s="7">
        <v>42566.4012268518</v>
      </c>
      <c r="F2530" s="7">
        <v>42566.4405439815</v>
      </c>
      <c r="G2530" s="8">
        <v>42566</v>
      </c>
      <c r="H2530">
        <v>9</v>
      </c>
      <c r="I2530" t="s">
        <v>16</v>
      </c>
    </row>
    <row r="2531" spans="1:9">
      <c r="A2531">
        <v>6035</v>
      </c>
      <c r="B2531" t="s">
        <v>9</v>
      </c>
      <c r="C2531">
        <v>266</v>
      </c>
      <c r="D2531" t="s">
        <v>10</v>
      </c>
      <c r="E2531" s="7">
        <v>42566.5415509259</v>
      </c>
      <c r="F2531" s="7">
        <v>42566.5773842593</v>
      </c>
      <c r="G2531" s="8">
        <v>42566</v>
      </c>
      <c r="H2531">
        <v>12</v>
      </c>
      <c r="I2531" t="s">
        <v>16</v>
      </c>
    </row>
    <row r="2532" spans="1:9">
      <c r="A2532">
        <v>2604</v>
      </c>
      <c r="B2532" t="s">
        <v>12</v>
      </c>
      <c r="C2532">
        <v>267</v>
      </c>
      <c r="D2532" t="s">
        <v>10</v>
      </c>
      <c r="E2532" s="7">
        <v>42563.9201388889</v>
      </c>
      <c r="F2532" s="7">
        <v>42563.9520833333</v>
      </c>
      <c r="G2532" s="8">
        <v>42563</v>
      </c>
      <c r="H2532">
        <v>22</v>
      </c>
      <c r="I2532" t="s">
        <v>13</v>
      </c>
    </row>
    <row r="2533" spans="1:9">
      <c r="A2533">
        <v>2761</v>
      </c>
      <c r="B2533" t="s">
        <v>12</v>
      </c>
      <c r="C2533">
        <v>267</v>
      </c>
      <c r="D2533" t="s">
        <v>10</v>
      </c>
      <c r="E2533" s="7">
        <v>42564.1633101852</v>
      </c>
      <c r="F2533" s="7">
        <v>42564.212974537</v>
      </c>
      <c r="G2533" s="8">
        <v>42564</v>
      </c>
      <c r="H2533">
        <v>3</v>
      </c>
      <c r="I2533" t="s">
        <v>14</v>
      </c>
    </row>
    <row r="2534" spans="1:9">
      <c r="A2534">
        <v>3496</v>
      </c>
      <c r="B2534" t="s">
        <v>9</v>
      </c>
      <c r="C2534">
        <v>267</v>
      </c>
      <c r="D2534" t="s">
        <v>10</v>
      </c>
      <c r="E2534" s="7">
        <v>42564.7343981482</v>
      </c>
      <c r="F2534" s="7">
        <v>42564.7733449074</v>
      </c>
      <c r="G2534" s="8">
        <v>42564</v>
      </c>
      <c r="H2534">
        <v>17</v>
      </c>
      <c r="I2534" t="s">
        <v>14</v>
      </c>
    </row>
    <row r="2535" spans="1:9">
      <c r="A2535">
        <v>4950</v>
      </c>
      <c r="B2535" t="s">
        <v>12</v>
      </c>
      <c r="C2535">
        <v>267</v>
      </c>
      <c r="D2535" t="s">
        <v>10</v>
      </c>
      <c r="E2535" s="7">
        <v>42565.770775463</v>
      </c>
      <c r="F2535" s="7">
        <v>42565.8090162037</v>
      </c>
      <c r="G2535" s="8">
        <v>42565</v>
      </c>
      <c r="H2535">
        <v>18</v>
      </c>
      <c r="I2535" t="s">
        <v>15</v>
      </c>
    </row>
    <row r="2536" spans="1:9">
      <c r="A2536">
        <v>6762</v>
      </c>
      <c r="B2536" t="s">
        <v>9</v>
      </c>
      <c r="C2536">
        <v>267</v>
      </c>
      <c r="D2536" t="s">
        <v>10</v>
      </c>
      <c r="E2536" s="7">
        <v>42566.0051967593</v>
      </c>
      <c r="F2536" s="7">
        <v>42566.0366898148</v>
      </c>
      <c r="G2536" s="8">
        <v>42566</v>
      </c>
      <c r="H2536">
        <v>0</v>
      </c>
      <c r="I2536" t="s">
        <v>16</v>
      </c>
    </row>
    <row r="2537" spans="1:9">
      <c r="A2537">
        <v>5825</v>
      </c>
      <c r="B2537" t="s">
        <v>9</v>
      </c>
      <c r="C2537">
        <v>267</v>
      </c>
      <c r="D2537" t="s">
        <v>10</v>
      </c>
      <c r="E2537" s="7">
        <v>42566.3714351852</v>
      </c>
      <c r="F2537" s="7">
        <v>42566.4114699074</v>
      </c>
      <c r="G2537" s="8">
        <v>42566</v>
      </c>
      <c r="H2537">
        <v>8</v>
      </c>
      <c r="I2537" t="s">
        <v>16</v>
      </c>
    </row>
    <row r="2538" spans="1:9">
      <c r="A2538">
        <v>251</v>
      </c>
      <c r="B2538" t="s">
        <v>9</v>
      </c>
      <c r="C2538">
        <v>268</v>
      </c>
      <c r="D2538" t="s">
        <v>10</v>
      </c>
      <c r="E2538" s="7">
        <v>42562.275</v>
      </c>
      <c r="F2538" s="7">
        <v>42562.2972222222</v>
      </c>
      <c r="G2538" s="8">
        <v>42562</v>
      </c>
      <c r="H2538">
        <v>6</v>
      </c>
      <c r="I2538" t="s">
        <v>11</v>
      </c>
    </row>
    <row r="2539" spans="1:9">
      <c r="A2539">
        <v>618</v>
      </c>
      <c r="B2539" t="s">
        <v>12</v>
      </c>
      <c r="C2539">
        <v>268</v>
      </c>
      <c r="D2539" t="s">
        <v>10</v>
      </c>
      <c r="E2539" s="7">
        <v>42562.5006944444</v>
      </c>
      <c r="F2539" s="7">
        <v>42562.54375</v>
      </c>
      <c r="G2539" s="8">
        <v>42562</v>
      </c>
      <c r="H2539">
        <v>12</v>
      </c>
      <c r="I2539" t="s">
        <v>11</v>
      </c>
    </row>
    <row r="2540" spans="1:9">
      <c r="A2540">
        <v>1595</v>
      </c>
      <c r="B2540" t="s">
        <v>9</v>
      </c>
      <c r="C2540">
        <v>268</v>
      </c>
      <c r="D2540" t="s">
        <v>10</v>
      </c>
      <c r="E2540" s="7">
        <v>42563.2736111111</v>
      </c>
      <c r="F2540" s="7">
        <v>42563.2986111111</v>
      </c>
      <c r="G2540" s="8">
        <v>42563</v>
      </c>
      <c r="H2540">
        <v>6</v>
      </c>
      <c r="I2540" t="s">
        <v>13</v>
      </c>
    </row>
    <row r="2541" spans="1:9">
      <c r="A2541">
        <v>2087</v>
      </c>
      <c r="B2541" t="s">
        <v>9</v>
      </c>
      <c r="C2541">
        <v>268</v>
      </c>
      <c r="D2541" t="s">
        <v>10</v>
      </c>
      <c r="E2541" s="7">
        <v>42563.6590277778</v>
      </c>
      <c r="F2541" s="7">
        <v>42563.7055555556</v>
      </c>
      <c r="G2541" s="8">
        <v>42563</v>
      </c>
      <c r="H2541">
        <v>15</v>
      </c>
      <c r="I2541" t="s">
        <v>13</v>
      </c>
    </row>
    <row r="2542" spans="1:9">
      <c r="A2542">
        <v>3334</v>
      </c>
      <c r="B2542" t="s">
        <v>9</v>
      </c>
      <c r="C2542">
        <v>268</v>
      </c>
      <c r="D2542" t="s">
        <v>10</v>
      </c>
      <c r="E2542" s="7">
        <v>42564.5246643518</v>
      </c>
      <c r="F2542" s="7">
        <v>42564.5627083333</v>
      </c>
      <c r="G2542" s="8">
        <v>42564</v>
      </c>
      <c r="H2542">
        <v>12</v>
      </c>
      <c r="I2542" t="s">
        <v>14</v>
      </c>
    </row>
    <row r="2543" spans="1:9">
      <c r="A2543">
        <v>3950</v>
      </c>
      <c r="B2543" t="s">
        <v>12</v>
      </c>
      <c r="C2543">
        <v>268</v>
      </c>
      <c r="D2543" t="s">
        <v>10</v>
      </c>
      <c r="E2543" s="7">
        <v>42564.9457175926</v>
      </c>
      <c r="F2543" s="7">
        <v>42564.9822222222</v>
      </c>
      <c r="G2543" s="8">
        <v>42564</v>
      </c>
      <c r="H2543">
        <v>22</v>
      </c>
      <c r="I2543" t="s">
        <v>14</v>
      </c>
    </row>
    <row r="2544" spans="1:9">
      <c r="A2544">
        <v>4378</v>
      </c>
      <c r="B2544" t="s">
        <v>12</v>
      </c>
      <c r="C2544">
        <v>268</v>
      </c>
      <c r="D2544" t="s">
        <v>10</v>
      </c>
      <c r="E2544" s="7">
        <v>42565.3172222222</v>
      </c>
      <c r="F2544" s="7">
        <v>42565.3487847222</v>
      </c>
      <c r="G2544" s="8">
        <v>42565</v>
      </c>
      <c r="H2544">
        <v>7</v>
      </c>
      <c r="I2544" t="s">
        <v>15</v>
      </c>
    </row>
    <row r="2545" spans="1:9">
      <c r="A2545">
        <v>4714</v>
      </c>
      <c r="B2545" t="s">
        <v>12</v>
      </c>
      <c r="C2545">
        <v>268</v>
      </c>
      <c r="D2545" t="s">
        <v>10</v>
      </c>
      <c r="E2545" s="7">
        <v>42565.5627777778</v>
      </c>
      <c r="F2545" s="7">
        <v>42565.5863425926</v>
      </c>
      <c r="G2545" s="8">
        <v>42565</v>
      </c>
      <c r="H2545">
        <v>13</v>
      </c>
      <c r="I2545" t="s">
        <v>15</v>
      </c>
    </row>
    <row r="2546" spans="1:9">
      <c r="A2546">
        <v>4777</v>
      </c>
      <c r="B2546" t="s">
        <v>12</v>
      </c>
      <c r="C2546">
        <v>268</v>
      </c>
      <c r="D2546" t="s">
        <v>10</v>
      </c>
      <c r="E2546" s="7">
        <v>42565.6813425926</v>
      </c>
      <c r="F2546" s="7">
        <v>42565.7031018518</v>
      </c>
      <c r="G2546" s="8">
        <v>42565</v>
      </c>
      <c r="H2546">
        <v>16</v>
      </c>
      <c r="I2546" t="s">
        <v>15</v>
      </c>
    </row>
    <row r="2547" spans="1:9">
      <c r="A2547">
        <v>5619</v>
      </c>
      <c r="B2547" t="s">
        <v>9</v>
      </c>
      <c r="C2547">
        <v>268</v>
      </c>
      <c r="D2547" t="s">
        <v>10</v>
      </c>
      <c r="E2547" s="7">
        <v>42566.2710763889</v>
      </c>
      <c r="F2547" s="7">
        <v>42566.3191666667</v>
      </c>
      <c r="G2547" s="8">
        <v>42566</v>
      </c>
      <c r="H2547">
        <v>6</v>
      </c>
      <c r="I2547" t="s">
        <v>16</v>
      </c>
    </row>
    <row r="2548" spans="1:9">
      <c r="A2548">
        <v>6649</v>
      </c>
      <c r="B2548" t="s">
        <v>9</v>
      </c>
      <c r="C2548">
        <v>268</v>
      </c>
      <c r="D2548" t="s">
        <v>10</v>
      </c>
      <c r="E2548" s="7">
        <v>42566.9221759259</v>
      </c>
      <c r="F2548" s="7">
        <v>42566.9748148148</v>
      </c>
      <c r="G2548" s="8">
        <v>42566</v>
      </c>
      <c r="H2548">
        <v>22</v>
      </c>
      <c r="I2548" t="s">
        <v>16</v>
      </c>
    </row>
    <row r="2549" spans="1:9">
      <c r="A2549">
        <v>596</v>
      </c>
      <c r="B2549" t="s">
        <v>12</v>
      </c>
      <c r="C2549">
        <v>269</v>
      </c>
      <c r="D2549" t="s">
        <v>10</v>
      </c>
      <c r="E2549" s="7">
        <v>42562.4791666667</v>
      </c>
      <c r="F2549" s="7">
        <v>42562.5194444444</v>
      </c>
      <c r="G2549" s="8">
        <v>42562</v>
      </c>
      <c r="H2549">
        <v>11</v>
      </c>
      <c r="I2549" t="s">
        <v>11</v>
      </c>
    </row>
    <row r="2550" spans="1:9">
      <c r="A2550">
        <v>910</v>
      </c>
      <c r="B2550" t="s">
        <v>9</v>
      </c>
      <c r="C2550">
        <v>269</v>
      </c>
      <c r="D2550" t="s">
        <v>10</v>
      </c>
      <c r="E2550" s="7">
        <v>42562.7645833333</v>
      </c>
      <c r="F2550" s="7">
        <v>42562.7923611111</v>
      </c>
      <c r="G2550" s="8">
        <v>42562</v>
      </c>
      <c r="H2550">
        <v>18</v>
      </c>
      <c r="I2550" t="s">
        <v>11</v>
      </c>
    </row>
    <row r="2551" spans="1:9">
      <c r="A2551">
        <v>1751</v>
      </c>
      <c r="B2551" t="s">
        <v>9</v>
      </c>
      <c r="C2551">
        <v>269</v>
      </c>
      <c r="D2551" t="s">
        <v>10</v>
      </c>
      <c r="E2551" s="7">
        <v>42563.3604166667</v>
      </c>
      <c r="F2551" s="7">
        <v>42563.3951388889</v>
      </c>
      <c r="G2551" s="8">
        <v>42563</v>
      </c>
      <c r="H2551">
        <v>8</v>
      </c>
      <c r="I2551" t="s">
        <v>13</v>
      </c>
    </row>
    <row r="2552" spans="1:9">
      <c r="A2552">
        <v>1952</v>
      </c>
      <c r="B2552" t="s">
        <v>12</v>
      </c>
      <c r="C2552">
        <v>269</v>
      </c>
      <c r="D2552" t="s">
        <v>10</v>
      </c>
      <c r="E2552" s="7">
        <v>42563.4791666667</v>
      </c>
      <c r="F2552" s="7">
        <v>42563.5145833333</v>
      </c>
      <c r="G2552" s="8">
        <v>42563</v>
      </c>
      <c r="H2552">
        <v>11</v>
      </c>
      <c r="I2552" t="s">
        <v>13</v>
      </c>
    </row>
    <row r="2553" spans="1:9">
      <c r="A2553">
        <v>2814</v>
      </c>
      <c r="B2553" t="s">
        <v>12</v>
      </c>
      <c r="C2553">
        <v>269</v>
      </c>
      <c r="D2553" t="s">
        <v>10</v>
      </c>
      <c r="E2553" s="7">
        <v>42564.2151388889</v>
      </c>
      <c r="F2553" s="7">
        <v>42564.2560069444</v>
      </c>
      <c r="G2553" s="8">
        <v>42564</v>
      </c>
      <c r="H2553">
        <v>5</v>
      </c>
      <c r="I2553" t="s">
        <v>14</v>
      </c>
    </row>
    <row r="2554" spans="1:9">
      <c r="A2554">
        <v>3425</v>
      </c>
      <c r="B2554" t="s">
        <v>12</v>
      </c>
      <c r="C2554">
        <v>269</v>
      </c>
      <c r="D2554" t="s">
        <v>10</v>
      </c>
      <c r="E2554" s="7">
        <v>42564.6611111111</v>
      </c>
      <c r="F2554" s="7">
        <v>42564.6830555556</v>
      </c>
      <c r="G2554" s="8">
        <v>42564</v>
      </c>
      <c r="H2554">
        <v>15</v>
      </c>
      <c r="I2554" t="s">
        <v>14</v>
      </c>
    </row>
    <row r="2555" spans="1:9">
      <c r="A2555">
        <v>4525</v>
      </c>
      <c r="B2555" t="s">
        <v>9</v>
      </c>
      <c r="C2555">
        <v>269</v>
      </c>
      <c r="D2555" t="s">
        <v>10</v>
      </c>
      <c r="E2555" s="7">
        <v>42565.3940625</v>
      </c>
      <c r="F2555" s="7">
        <v>42565.4294791667</v>
      </c>
      <c r="G2555" s="8">
        <v>42565</v>
      </c>
      <c r="H2555">
        <v>9</v>
      </c>
      <c r="I2555" t="s">
        <v>15</v>
      </c>
    </row>
    <row r="2556" spans="1:9">
      <c r="A2556">
        <v>4661</v>
      </c>
      <c r="B2556" t="s">
        <v>12</v>
      </c>
      <c r="C2556">
        <v>269</v>
      </c>
      <c r="D2556" t="s">
        <v>10</v>
      </c>
      <c r="E2556" s="7">
        <v>42565.5144791667</v>
      </c>
      <c r="F2556" s="7">
        <v>42565.5396527778</v>
      </c>
      <c r="G2556" s="8">
        <v>42565</v>
      </c>
      <c r="H2556">
        <v>12</v>
      </c>
      <c r="I2556" t="s">
        <v>15</v>
      </c>
    </row>
    <row r="2557" spans="1:9">
      <c r="A2557">
        <v>5533</v>
      </c>
      <c r="B2557" t="s">
        <v>12</v>
      </c>
      <c r="C2557">
        <v>269</v>
      </c>
      <c r="D2557" t="s">
        <v>10</v>
      </c>
      <c r="E2557" s="7">
        <v>42566.222650463</v>
      </c>
      <c r="F2557" s="7">
        <v>42566.2678935185</v>
      </c>
      <c r="G2557" s="8">
        <v>42566</v>
      </c>
      <c r="H2557">
        <v>5</v>
      </c>
      <c r="I2557" t="s">
        <v>16</v>
      </c>
    </row>
    <row r="2558" spans="1:9">
      <c r="A2558">
        <v>6101</v>
      </c>
      <c r="B2558" t="s">
        <v>12</v>
      </c>
      <c r="C2558">
        <v>269</v>
      </c>
      <c r="D2558" t="s">
        <v>10</v>
      </c>
      <c r="E2558" s="7">
        <v>42566.6194675926</v>
      </c>
      <c r="F2558" s="7">
        <v>42566.6693865741</v>
      </c>
      <c r="G2558" s="8">
        <v>42566</v>
      </c>
      <c r="H2558">
        <v>14</v>
      </c>
      <c r="I2558" t="s">
        <v>16</v>
      </c>
    </row>
    <row r="2559" spans="1:9">
      <c r="A2559">
        <v>95</v>
      </c>
      <c r="B2559" t="s">
        <v>9</v>
      </c>
      <c r="C2559">
        <v>270</v>
      </c>
      <c r="D2559" t="s">
        <v>10</v>
      </c>
      <c r="E2559" s="7">
        <v>42562.2041666667</v>
      </c>
      <c r="F2559" s="7">
        <v>42562.2520833333</v>
      </c>
      <c r="G2559" s="8">
        <v>42562</v>
      </c>
      <c r="H2559">
        <v>4</v>
      </c>
      <c r="I2559" t="s">
        <v>11</v>
      </c>
    </row>
    <row r="2560" spans="1:9">
      <c r="A2560">
        <v>944</v>
      </c>
      <c r="B2560" t="s">
        <v>12</v>
      </c>
      <c r="C2560">
        <v>270</v>
      </c>
      <c r="D2560" t="s">
        <v>10</v>
      </c>
      <c r="E2560" s="7">
        <v>42562.7743055555</v>
      </c>
      <c r="F2560" s="7">
        <v>42562.7979166667</v>
      </c>
      <c r="G2560" s="8">
        <v>42562</v>
      </c>
      <c r="H2560">
        <v>18</v>
      </c>
      <c r="I2560" t="s">
        <v>11</v>
      </c>
    </row>
    <row r="2561" spans="1:9">
      <c r="A2561">
        <v>1066</v>
      </c>
      <c r="B2561" t="s">
        <v>9</v>
      </c>
      <c r="C2561">
        <v>270</v>
      </c>
      <c r="D2561" t="s">
        <v>10</v>
      </c>
      <c r="E2561" s="7">
        <v>42562.8319444444</v>
      </c>
      <c r="F2561" s="7">
        <v>42562.86875</v>
      </c>
      <c r="G2561" s="8">
        <v>42562</v>
      </c>
      <c r="H2561">
        <v>19</v>
      </c>
      <c r="I2561" t="s">
        <v>11</v>
      </c>
    </row>
    <row r="2562" spans="1:9">
      <c r="A2562">
        <v>1592</v>
      </c>
      <c r="B2562" t="s">
        <v>12</v>
      </c>
      <c r="C2562">
        <v>270</v>
      </c>
      <c r="D2562" t="s">
        <v>10</v>
      </c>
      <c r="E2562" s="7">
        <v>42563.2756944444</v>
      </c>
      <c r="F2562" s="7">
        <v>42563.325</v>
      </c>
      <c r="G2562" s="8">
        <v>42563</v>
      </c>
      <c r="H2562">
        <v>6</v>
      </c>
      <c r="I2562" t="s">
        <v>13</v>
      </c>
    </row>
    <row r="2563" spans="1:9">
      <c r="A2563">
        <v>2461</v>
      </c>
      <c r="B2563" t="s">
        <v>9</v>
      </c>
      <c r="C2563">
        <v>270</v>
      </c>
      <c r="D2563" t="s">
        <v>10</v>
      </c>
      <c r="E2563" s="7">
        <v>42563.8555555556</v>
      </c>
      <c r="F2563" s="7">
        <v>42563.8972222222</v>
      </c>
      <c r="G2563" s="8">
        <v>42563</v>
      </c>
      <c r="H2563">
        <v>20</v>
      </c>
      <c r="I2563" t="s">
        <v>13</v>
      </c>
    </row>
    <row r="2564" spans="1:9">
      <c r="A2564">
        <v>3039</v>
      </c>
      <c r="B2564" t="s">
        <v>9</v>
      </c>
      <c r="C2564">
        <v>270</v>
      </c>
      <c r="D2564" t="s">
        <v>10</v>
      </c>
      <c r="E2564" s="7">
        <v>42564.3158449074</v>
      </c>
      <c r="F2564" s="7">
        <v>42564.3434606482</v>
      </c>
      <c r="G2564" s="8">
        <v>42564</v>
      </c>
      <c r="H2564">
        <v>7</v>
      </c>
      <c r="I2564" t="s">
        <v>14</v>
      </c>
    </row>
    <row r="2565" spans="1:9">
      <c r="A2565">
        <v>3768</v>
      </c>
      <c r="B2565" t="s">
        <v>12</v>
      </c>
      <c r="C2565">
        <v>270</v>
      </c>
      <c r="D2565" t="s">
        <v>10</v>
      </c>
      <c r="E2565" s="7">
        <v>42564.8605324074</v>
      </c>
      <c r="F2565" s="7">
        <v>42564.8918287037</v>
      </c>
      <c r="G2565" s="8">
        <v>42564</v>
      </c>
      <c r="H2565">
        <v>20</v>
      </c>
      <c r="I2565" t="s">
        <v>14</v>
      </c>
    </row>
    <row r="2566" spans="1:9">
      <c r="A2566">
        <v>4277</v>
      </c>
      <c r="B2566" t="s">
        <v>12</v>
      </c>
      <c r="C2566">
        <v>270</v>
      </c>
      <c r="D2566" t="s">
        <v>10</v>
      </c>
      <c r="E2566" s="7">
        <v>42565.2658333333</v>
      </c>
      <c r="F2566" s="7">
        <v>42565.3050925926</v>
      </c>
      <c r="G2566" s="8">
        <v>42565</v>
      </c>
      <c r="H2566">
        <v>6</v>
      </c>
      <c r="I2566" t="s">
        <v>15</v>
      </c>
    </row>
    <row r="2567" spans="1:9">
      <c r="A2567">
        <v>4658</v>
      </c>
      <c r="B2567" t="s">
        <v>12</v>
      </c>
      <c r="C2567">
        <v>270</v>
      </c>
      <c r="D2567" t="s">
        <v>10</v>
      </c>
      <c r="E2567" s="7">
        <v>42565.506099537</v>
      </c>
      <c r="F2567" s="7">
        <v>42565.5456597222</v>
      </c>
      <c r="G2567" s="8">
        <v>42565</v>
      </c>
      <c r="H2567">
        <v>12</v>
      </c>
      <c r="I2567" t="s">
        <v>15</v>
      </c>
    </row>
    <row r="2568" spans="1:9">
      <c r="A2568">
        <v>6111</v>
      </c>
      <c r="B2568" t="s">
        <v>12</v>
      </c>
      <c r="C2568">
        <v>270</v>
      </c>
      <c r="D2568" t="s">
        <v>10</v>
      </c>
      <c r="E2568" s="7">
        <v>42566.627337963</v>
      </c>
      <c r="F2568" s="7">
        <v>42566.6775</v>
      </c>
      <c r="G2568" s="8">
        <v>42566</v>
      </c>
      <c r="H2568">
        <v>15</v>
      </c>
      <c r="I2568" t="s">
        <v>16</v>
      </c>
    </row>
    <row r="2569" spans="1:9">
      <c r="A2569">
        <v>559</v>
      </c>
      <c r="B2569" t="s">
        <v>12</v>
      </c>
      <c r="C2569">
        <v>271</v>
      </c>
      <c r="D2569" t="s">
        <v>10</v>
      </c>
      <c r="E2569" s="7">
        <v>42562.4263888889</v>
      </c>
      <c r="F2569" s="7">
        <v>42562.4604166667</v>
      </c>
      <c r="G2569" s="8">
        <v>42562</v>
      </c>
      <c r="H2569">
        <v>10</v>
      </c>
      <c r="I2569" t="s">
        <v>11</v>
      </c>
    </row>
    <row r="2570" spans="1:9">
      <c r="A2570">
        <v>860</v>
      </c>
      <c r="B2570" t="s">
        <v>12</v>
      </c>
      <c r="C2570">
        <v>271</v>
      </c>
      <c r="D2570" t="s">
        <v>10</v>
      </c>
      <c r="E2570" s="7">
        <v>42562.7472222222</v>
      </c>
      <c r="F2570" s="7">
        <v>42562.7770833333</v>
      </c>
      <c r="G2570" s="8">
        <v>42562</v>
      </c>
      <c r="H2570">
        <v>17</v>
      </c>
      <c r="I2570" t="s">
        <v>11</v>
      </c>
    </row>
    <row r="2571" spans="1:9">
      <c r="A2571">
        <v>1724</v>
      </c>
      <c r="B2571" t="s">
        <v>12</v>
      </c>
      <c r="C2571">
        <v>271</v>
      </c>
      <c r="D2571" t="s">
        <v>10</v>
      </c>
      <c r="E2571" s="7">
        <v>42563.3465277778</v>
      </c>
      <c r="F2571" s="7">
        <v>42563.39375</v>
      </c>
      <c r="G2571" s="8">
        <v>42563</v>
      </c>
      <c r="H2571">
        <v>8</v>
      </c>
      <c r="I2571" t="s">
        <v>13</v>
      </c>
    </row>
    <row r="2572" spans="1:9">
      <c r="A2572">
        <v>4409</v>
      </c>
      <c r="B2572" t="s">
        <v>12</v>
      </c>
      <c r="C2572">
        <v>271</v>
      </c>
      <c r="D2572" t="s">
        <v>10</v>
      </c>
      <c r="E2572" s="7">
        <v>42565.3409143519</v>
      </c>
      <c r="F2572" s="7">
        <v>42565.3873148148</v>
      </c>
      <c r="G2572" s="8">
        <v>42565</v>
      </c>
      <c r="H2572">
        <v>8</v>
      </c>
      <c r="I2572" t="s">
        <v>15</v>
      </c>
    </row>
    <row r="2573" spans="1:9">
      <c r="A2573">
        <v>5534</v>
      </c>
      <c r="B2573" t="s">
        <v>12</v>
      </c>
      <c r="C2573">
        <v>271</v>
      </c>
      <c r="D2573" t="s">
        <v>10</v>
      </c>
      <c r="E2573" s="7">
        <v>42566.2223148148</v>
      </c>
      <c r="F2573" s="7">
        <v>42566.2461342593</v>
      </c>
      <c r="G2573" s="8">
        <v>42566</v>
      </c>
      <c r="H2573">
        <v>5</v>
      </c>
      <c r="I2573" t="s">
        <v>16</v>
      </c>
    </row>
    <row r="2574" spans="1:9">
      <c r="A2574">
        <v>5908</v>
      </c>
      <c r="B2574" t="s">
        <v>9</v>
      </c>
      <c r="C2574">
        <v>271</v>
      </c>
      <c r="D2574" t="s">
        <v>10</v>
      </c>
      <c r="E2574" s="7">
        <v>42566.4141319445</v>
      </c>
      <c r="F2574" s="7">
        <v>42566.4641087963</v>
      </c>
      <c r="G2574" s="8">
        <v>42566</v>
      </c>
      <c r="H2574">
        <v>9</v>
      </c>
      <c r="I2574" t="s">
        <v>16</v>
      </c>
    </row>
    <row r="2575" spans="1:9">
      <c r="A2575">
        <v>597</v>
      </c>
      <c r="B2575" t="s">
        <v>9</v>
      </c>
      <c r="C2575">
        <v>272</v>
      </c>
      <c r="D2575" t="s">
        <v>10</v>
      </c>
      <c r="E2575" s="7">
        <v>42562.4791666667</v>
      </c>
      <c r="F2575" s="7">
        <v>42562.5083333333</v>
      </c>
      <c r="G2575" s="8">
        <v>42562</v>
      </c>
      <c r="H2575">
        <v>11</v>
      </c>
      <c r="I2575" t="s">
        <v>11</v>
      </c>
    </row>
    <row r="2576" spans="1:9">
      <c r="A2576">
        <v>1417</v>
      </c>
      <c r="B2576" t="s">
        <v>12</v>
      </c>
      <c r="C2576">
        <v>272</v>
      </c>
      <c r="D2576" t="s">
        <v>10</v>
      </c>
      <c r="E2576" s="7">
        <v>42563.1506944444</v>
      </c>
      <c r="F2576" s="7">
        <v>42563.1729166667</v>
      </c>
      <c r="G2576" s="8">
        <v>42563</v>
      </c>
      <c r="H2576">
        <v>3</v>
      </c>
      <c r="I2576" t="s">
        <v>13</v>
      </c>
    </row>
    <row r="2577" spans="1:9">
      <c r="A2577">
        <v>1714</v>
      </c>
      <c r="B2577" t="s">
        <v>9</v>
      </c>
      <c r="C2577">
        <v>272</v>
      </c>
      <c r="D2577" t="s">
        <v>10</v>
      </c>
      <c r="E2577" s="7">
        <v>42563.3430555556</v>
      </c>
      <c r="F2577" s="7">
        <v>42563.3902777778</v>
      </c>
      <c r="G2577" s="8">
        <v>42563</v>
      </c>
      <c r="H2577">
        <v>8</v>
      </c>
      <c r="I2577" t="s">
        <v>13</v>
      </c>
    </row>
    <row r="2578" spans="1:9">
      <c r="A2578">
        <v>1919</v>
      </c>
      <c r="B2578" t="s">
        <v>12</v>
      </c>
      <c r="C2578">
        <v>272</v>
      </c>
      <c r="D2578" t="s">
        <v>10</v>
      </c>
      <c r="E2578" s="7">
        <v>42563.4576388889</v>
      </c>
      <c r="F2578" s="7">
        <v>42563.5090277778</v>
      </c>
      <c r="G2578" s="8">
        <v>42563</v>
      </c>
      <c r="H2578">
        <v>10</v>
      </c>
      <c r="I2578" t="s">
        <v>13</v>
      </c>
    </row>
    <row r="2579" spans="1:9">
      <c r="A2579">
        <v>3256</v>
      </c>
      <c r="B2579" t="s">
        <v>9</v>
      </c>
      <c r="C2579">
        <v>272</v>
      </c>
      <c r="D2579" t="s">
        <v>10</v>
      </c>
      <c r="E2579" s="7">
        <v>42564.4222569444</v>
      </c>
      <c r="F2579" s="7">
        <v>42564.4503356482</v>
      </c>
      <c r="G2579" s="8">
        <v>42564</v>
      </c>
      <c r="H2579">
        <v>10</v>
      </c>
      <c r="I2579" t="s">
        <v>14</v>
      </c>
    </row>
    <row r="2580" spans="1:9">
      <c r="A2580">
        <v>5286</v>
      </c>
      <c r="B2580" t="s">
        <v>12</v>
      </c>
      <c r="C2580">
        <v>272</v>
      </c>
      <c r="D2580" t="s">
        <v>10</v>
      </c>
      <c r="E2580" s="7">
        <v>42565.9033333333</v>
      </c>
      <c r="F2580" s="7">
        <v>42565.9365277778</v>
      </c>
      <c r="G2580" s="8">
        <v>42565</v>
      </c>
      <c r="H2580">
        <v>21</v>
      </c>
      <c r="I2580" t="s">
        <v>15</v>
      </c>
    </row>
    <row r="2581" spans="1:9">
      <c r="A2581">
        <v>5526</v>
      </c>
      <c r="B2581" t="s">
        <v>12</v>
      </c>
      <c r="C2581">
        <v>272</v>
      </c>
      <c r="D2581" t="s">
        <v>10</v>
      </c>
      <c r="E2581" s="7">
        <v>42566.2215277778</v>
      </c>
      <c r="F2581" s="7">
        <v>42566.2594907407</v>
      </c>
      <c r="G2581" s="8">
        <v>42566</v>
      </c>
      <c r="H2581">
        <v>5</v>
      </c>
      <c r="I2581" t="s">
        <v>16</v>
      </c>
    </row>
    <row r="2582" spans="1:9">
      <c r="A2582">
        <v>5905</v>
      </c>
      <c r="B2582" t="s">
        <v>9</v>
      </c>
      <c r="C2582">
        <v>272</v>
      </c>
      <c r="D2582" t="s">
        <v>10</v>
      </c>
      <c r="E2582" s="7">
        <v>42566.4104861111</v>
      </c>
      <c r="F2582" s="7">
        <v>42566.436875</v>
      </c>
      <c r="G2582" s="8">
        <v>42566</v>
      </c>
      <c r="H2582">
        <v>9</v>
      </c>
      <c r="I2582" t="s">
        <v>16</v>
      </c>
    </row>
    <row r="2583" spans="1:9">
      <c r="A2583">
        <v>6231</v>
      </c>
      <c r="B2583" t="s">
        <v>9</v>
      </c>
      <c r="C2583">
        <v>272</v>
      </c>
      <c r="D2583" t="s">
        <v>10</v>
      </c>
      <c r="E2583" s="7">
        <v>42566.7398726852</v>
      </c>
      <c r="F2583" s="7">
        <v>42566.7671759259</v>
      </c>
      <c r="G2583" s="8">
        <v>42566</v>
      </c>
      <c r="H2583">
        <v>17</v>
      </c>
      <c r="I2583" t="s">
        <v>16</v>
      </c>
    </row>
    <row r="2584" spans="1:9">
      <c r="A2584">
        <v>258</v>
      </c>
      <c r="B2584" t="s">
        <v>9</v>
      </c>
      <c r="C2584">
        <v>273</v>
      </c>
      <c r="D2584" t="s">
        <v>10</v>
      </c>
      <c r="E2584" s="7">
        <v>42562.275</v>
      </c>
      <c r="F2584" s="7">
        <v>42562.3048611111</v>
      </c>
      <c r="G2584" s="8">
        <v>42562</v>
      </c>
      <c r="H2584">
        <v>6</v>
      </c>
      <c r="I2584" t="s">
        <v>11</v>
      </c>
    </row>
    <row r="2585" spans="1:9">
      <c r="A2585">
        <v>723</v>
      </c>
      <c r="B2585" t="s">
        <v>12</v>
      </c>
      <c r="C2585">
        <v>273</v>
      </c>
      <c r="D2585" t="s">
        <v>10</v>
      </c>
      <c r="E2585" s="7">
        <v>42562.6270833333</v>
      </c>
      <c r="F2585" s="7">
        <v>42562.6625</v>
      </c>
      <c r="G2585" s="8">
        <v>42562</v>
      </c>
      <c r="H2585">
        <v>15</v>
      </c>
      <c r="I2585" t="s">
        <v>11</v>
      </c>
    </row>
    <row r="2586" spans="1:9">
      <c r="A2586">
        <v>930</v>
      </c>
      <c r="B2586" t="s">
        <v>12</v>
      </c>
      <c r="C2586">
        <v>273</v>
      </c>
      <c r="D2586" t="s">
        <v>10</v>
      </c>
      <c r="E2586" s="7">
        <v>42562.76875</v>
      </c>
      <c r="F2586" s="7">
        <v>42562.7972222222</v>
      </c>
      <c r="G2586" s="8">
        <v>42562</v>
      </c>
      <c r="H2586">
        <v>18</v>
      </c>
      <c r="I2586" t="s">
        <v>11</v>
      </c>
    </row>
    <row r="2587" spans="1:9">
      <c r="A2587">
        <v>1498</v>
      </c>
      <c r="B2587" t="s">
        <v>12</v>
      </c>
      <c r="C2587">
        <v>273</v>
      </c>
      <c r="D2587" t="s">
        <v>10</v>
      </c>
      <c r="E2587" s="7">
        <v>42563.2291666667</v>
      </c>
      <c r="F2587" s="7">
        <v>42563.2604166667</v>
      </c>
      <c r="G2587" s="8">
        <v>42563</v>
      </c>
      <c r="H2587">
        <v>5</v>
      </c>
      <c r="I2587" t="s">
        <v>13</v>
      </c>
    </row>
    <row r="2588" spans="1:9">
      <c r="A2588">
        <v>2553</v>
      </c>
      <c r="B2588" t="s">
        <v>9</v>
      </c>
      <c r="C2588">
        <v>273</v>
      </c>
      <c r="D2588" t="s">
        <v>10</v>
      </c>
      <c r="E2588" s="7">
        <v>42563.8909722222</v>
      </c>
      <c r="F2588" s="7">
        <v>42563.9472222222</v>
      </c>
      <c r="G2588" s="8">
        <v>42563</v>
      </c>
      <c r="H2588">
        <v>21</v>
      </c>
      <c r="I2588" t="s">
        <v>13</v>
      </c>
    </row>
    <row r="2589" spans="1:9">
      <c r="A2589">
        <v>3777</v>
      </c>
      <c r="B2589" t="s">
        <v>9</v>
      </c>
      <c r="C2589">
        <v>273</v>
      </c>
      <c r="D2589" t="s">
        <v>10</v>
      </c>
      <c r="E2589" s="7">
        <v>42564.8663310185</v>
      </c>
      <c r="F2589" s="7">
        <v>42564.894525463</v>
      </c>
      <c r="G2589" s="8">
        <v>42564</v>
      </c>
      <c r="H2589">
        <v>20</v>
      </c>
      <c r="I2589" t="s">
        <v>14</v>
      </c>
    </row>
    <row r="2590" spans="1:9">
      <c r="A2590">
        <v>3914</v>
      </c>
      <c r="B2590" t="s">
        <v>12</v>
      </c>
      <c r="C2590">
        <v>273</v>
      </c>
      <c r="D2590" t="s">
        <v>10</v>
      </c>
      <c r="E2590" s="7">
        <v>42564.9235300926</v>
      </c>
      <c r="F2590" s="7">
        <v>42564.9449421296</v>
      </c>
      <c r="G2590" s="8">
        <v>42564</v>
      </c>
      <c r="H2590">
        <v>22</v>
      </c>
      <c r="I2590" t="s">
        <v>14</v>
      </c>
    </row>
    <row r="2591" spans="1:9">
      <c r="A2591">
        <v>4114</v>
      </c>
      <c r="B2591" t="s">
        <v>12</v>
      </c>
      <c r="C2591">
        <v>273</v>
      </c>
      <c r="D2591" t="s">
        <v>10</v>
      </c>
      <c r="E2591" s="7">
        <v>42565.1699421296</v>
      </c>
      <c r="F2591" s="7">
        <v>42565.1960300926</v>
      </c>
      <c r="G2591" s="8">
        <v>42565</v>
      </c>
      <c r="H2591">
        <v>4</v>
      </c>
      <c r="I2591" t="s">
        <v>15</v>
      </c>
    </row>
    <row r="2592" spans="1:9">
      <c r="A2592">
        <v>5703</v>
      </c>
      <c r="B2592" t="s">
        <v>9</v>
      </c>
      <c r="C2592">
        <v>273</v>
      </c>
      <c r="D2592" t="s">
        <v>10</v>
      </c>
      <c r="E2592" s="7">
        <v>42566.3110300926</v>
      </c>
      <c r="F2592" s="7">
        <v>42566.3494560185</v>
      </c>
      <c r="G2592" s="8">
        <v>42566</v>
      </c>
      <c r="H2592">
        <v>7</v>
      </c>
      <c r="I2592" t="s">
        <v>16</v>
      </c>
    </row>
    <row r="2593" spans="1:9">
      <c r="A2593">
        <v>5888</v>
      </c>
      <c r="B2593" t="s">
        <v>12</v>
      </c>
      <c r="C2593">
        <v>273</v>
      </c>
      <c r="D2593" t="s">
        <v>10</v>
      </c>
      <c r="E2593" s="7">
        <v>42566.4014583333</v>
      </c>
      <c r="F2593" s="7">
        <v>42566.441412037</v>
      </c>
      <c r="G2593" s="8">
        <v>42566</v>
      </c>
      <c r="H2593">
        <v>9</v>
      </c>
      <c r="I2593" t="s">
        <v>16</v>
      </c>
    </row>
    <row r="2594" spans="1:9">
      <c r="A2594">
        <v>6042</v>
      </c>
      <c r="B2594" t="s">
        <v>9</v>
      </c>
      <c r="C2594">
        <v>273</v>
      </c>
      <c r="D2594" t="s">
        <v>10</v>
      </c>
      <c r="E2594" s="7">
        <v>42566.5484143519</v>
      </c>
      <c r="F2594" s="7">
        <v>42566.6047453704</v>
      </c>
      <c r="G2594" s="8">
        <v>42566</v>
      </c>
      <c r="H2594">
        <v>13</v>
      </c>
      <c r="I2594" t="s">
        <v>16</v>
      </c>
    </row>
    <row r="2595" spans="1:9">
      <c r="A2595">
        <v>6150</v>
      </c>
      <c r="B2595" t="s">
        <v>9</v>
      </c>
      <c r="C2595">
        <v>273</v>
      </c>
      <c r="D2595" t="s">
        <v>10</v>
      </c>
      <c r="E2595" s="7">
        <v>42566.6817476852</v>
      </c>
      <c r="F2595" s="7">
        <v>42566.7225925926</v>
      </c>
      <c r="G2595" s="8">
        <v>42566</v>
      </c>
      <c r="H2595">
        <v>16</v>
      </c>
      <c r="I2595" t="s">
        <v>16</v>
      </c>
    </row>
    <row r="2596" spans="1:9">
      <c r="A2596">
        <v>410</v>
      </c>
      <c r="B2596" t="s">
        <v>12</v>
      </c>
      <c r="C2596">
        <v>274</v>
      </c>
      <c r="D2596" t="s">
        <v>10</v>
      </c>
      <c r="E2596" s="7">
        <v>42562.3569444444</v>
      </c>
      <c r="F2596" s="7">
        <v>42562.3923611111</v>
      </c>
      <c r="G2596" s="8">
        <v>42562</v>
      </c>
      <c r="H2596">
        <v>8</v>
      </c>
      <c r="I2596" t="s">
        <v>11</v>
      </c>
    </row>
    <row r="2597" spans="1:9">
      <c r="A2597">
        <v>610</v>
      </c>
      <c r="B2597" t="s">
        <v>9</v>
      </c>
      <c r="C2597">
        <v>274</v>
      </c>
      <c r="D2597" t="s">
        <v>10</v>
      </c>
      <c r="E2597" s="7">
        <v>42562.4923611111</v>
      </c>
      <c r="F2597" s="7">
        <v>42562.5402777778</v>
      </c>
      <c r="G2597" s="8">
        <v>42562</v>
      </c>
      <c r="H2597">
        <v>11</v>
      </c>
      <c r="I2597" t="s">
        <v>11</v>
      </c>
    </row>
    <row r="2598" spans="1:9">
      <c r="A2598">
        <v>719</v>
      </c>
      <c r="B2598" t="s">
        <v>9</v>
      </c>
      <c r="C2598">
        <v>274</v>
      </c>
      <c r="D2598" t="s">
        <v>10</v>
      </c>
      <c r="E2598" s="7">
        <v>42562.6194444444</v>
      </c>
      <c r="F2598" s="7">
        <v>42562.6472222222</v>
      </c>
      <c r="G2598" s="8">
        <v>42562</v>
      </c>
      <c r="H2598">
        <v>14</v>
      </c>
      <c r="I2598" t="s">
        <v>11</v>
      </c>
    </row>
    <row r="2599" spans="1:9">
      <c r="A2599">
        <v>1060</v>
      </c>
      <c r="B2599" t="s">
        <v>12</v>
      </c>
      <c r="C2599">
        <v>274</v>
      </c>
      <c r="D2599" t="s">
        <v>10</v>
      </c>
      <c r="E2599" s="7">
        <v>42562.8263888889</v>
      </c>
      <c r="F2599" s="7">
        <v>42562.8666666667</v>
      </c>
      <c r="G2599" s="8">
        <v>42562</v>
      </c>
      <c r="H2599">
        <v>19</v>
      </c>
      <c r="I2599" t="s">
        <v>11</v>
      </c>
    </row>
    <row r="2600" spans="1:9">
      <c r="A2600">
        <v>1929</v>
      </c>
      <c r="B2600" t="s">
        <v>12</v>
      </c>
      <c r="C2600">
        <v>274</v>
      </c>
      <c r="D2600" t="s">
        <v>10</v>
      </c>
      <c r="E2600" s="7">
        <v>42563.4708333333</v>
      </c>
      <c r="F2600" s="7">
        <v>42563.5111111111</v>
      </c>
      <c r="G2600" s="8">
        <v>42563</v>
      </c>
      <c r="H2600">
        <v>11</v>
      </c>
      <c r="I2600" t="s">
        <v>13</v>
      </c>
    </row>
    <row r="2601" spans="1:9">
      <c r="A2601">
        <v>2101</v>
      </c>
      <c r="B2601" t="s">
        <v>12</v>
      </c>
      <c r="C2601">
        <v>274</v>
      </c>
      <c r="D2601" t="s">
        <v>10</v>
      </c>
      <c r="E2601" s="7">
        <v>42563.6736111111</v>
      </c>
      <c r="F2601" s="7">
        <v>42563.7152777778</v>
      </c>
      <c r="G2601" s="8">
        <v>42563</v>
      </c>
      <c r="H2601">
        <v>16</v>
      </c>
      <c r="I2601" t="s">
        <v>13</v>
      </c>
    </row>
    <row r="2602" spans="1:9">
      <c r="A2602">
        <v>2282</v>
      </c>
      <c r="B2602" t="s">
        <v>12</v>
      </c>
      <c r="C2602">
        <v>274</v>
      </c>
      <c r="D2602" t="s">
        <v>10</v>
      </c>
      <c r="E2602" s="7">
        <v>42563.7791666667</v>
      </c>
      <c r="F2602" s="7">
        <v>42563.8229166667</v>
      </c>
      <c r="G2602" s="8">
        <v>42563</v>
      </c>
      <c r="H2602">
        <v>18</v>
      </c>
      <c r="I2602" t="s">
        <v>13</v>
      </c>
    </row>
    <row r="2603" spans="1:9">
      <c r="A2603">
        <v>3190</v>
      </c>
      <c r="B2603" t="s">
        <v>12</v>
      </c>
      <c r="C2603">
        <v>274</v>
      </c>
      <c r="D2603" t="s">
        <v>10</v>
      </c>
      <c r="E2603" s="7">
        <v>42564.3946296296</v>
      </c>
      <c r="F2603" s="7">
        <v>42564.4474884259</v>
      </c>
      <c r="G2603" s="8">
        <v>42564</v>
      </c>
      <c r="H2603">
        <v>9</v>
      </c>
      <c r="I2603" t="s">
        <v>14</v>
      </c>
    </row>
    <row r="2604" spans="1:9">
      <c r="A2604">
        <v>3412</v>
      </c>
      <c r="B2604" t="s">
        <v>12</v>
      </c>
      <c r="C2604">
        <v>274</v>
      </c>
      <c r="D2604" t="s">
        <v>10</v>
      </c>
      <c r="E2604" s="7">
        <v>42564.6434837963</v>
      </c>
      <c r="F2604" s="7">
        <v>42564.67</v>
      </c>
      <c r="G2604" s="8">
        <v>42564</v>
      </c>
      <c r="H2604">
        <v>15</v>
      </c>
      <c r="I2604" t="s">
        <v>14</v>
      </c>
    </row>
    <row r="2605" spans="1:9">
      <c r="A2605">
        <v>3725</v>
      </c>
      <c r="B2605" t="s">
        <v>12</v>
      </c>
      <c r="C2605">
        <v>274</v>
      </c>
      <c r="D2605" t="s">
        <v>10</v>
      </c>
      <c r="E2605" s="7">
        <v>42564.8340046296</v>
      </c>
      <c r="F2605" s="7">
        <v>42564.8844560185</v>
      </c>
      <c r="G2605" s="8">
        <v>42564</v>
      </c>
      <c r="H2605">
        <v>20</v>
      </c>
      <c r="I2605" t="s">
        <v>14</v>
      </c>
    </row>
    <row r="2606" spans="1:9">
      <c r="A2606">
        <v>4612</v>
      </c>
      <c r="B2606" t="s">
        <v>12</v>
      </c>
      <c r="C2606">
        <v>274</v>
      </c>
      <c r="D2606" t="s">
        <v>10</v>
      </c>
      <c r="E2606" s="7">
        <v>42565.445462963</v>
      </c>
      <c r="F2606" s="7">
        <v>42565.4803587963</v>
      </c>
      <c r="G2606" s="8">
        <v>42565</v>
      </c>
      <c r="H2606">
        <v>10</v>
      </c>
      <c r="I2606" t="s">
        <v>15</v>
      </c>
    </row>
    <row r="2607" spans="1:9">
      <c r="A2607">
        <v>5033</v>
      </c>
      <c r="B2607" t="s">
        <v>9</v>
      </c>
      <c r="C2607">
        <v>274</v>
      </c>
      <c r="D2607" t="s">
        <v>10</v>
      </c>
      <c r="E2607" s="7">
        <v>42565.8029050926</v>
      </c>
      <c r="F2607" s="7">
        <v>42565.8375</v>
      </c>
      <c r="G2607" s="8">
        <v>42565</v>
      </c>
      <c r="H2607">
        <v>19</v>
      </c>
      <c r="I2607" t="s">
        <v>15</v>
      </c>
    </row>
    <row r="2608" spans="1:9">
      <c r="A2608">
        <v>5764</v>
      </c>
      <c r="B2608" t="s">
        <v>12</v>
      </c>
      <c r="C2608">
        <v>274</v>
      </c>
      <c r="D2608" t="s">
        <v>10</v>
      </c>
      <c r="E2608" s="7">
        <v>42566.3454976852</v>
      </c>
      <c r="F2608" s="7">
        <v>42566.3762268518</v>
      </c>
      <c r="G2608" s="8">
        <v>42566</v>
      </c>
      <c r="H2608">
        <v>8</v>
      </c>
      <c r="I2608" t="s">
        <v>16</v>
      </c>
    </row>
    <row r="2609" spans="1:9">
      <c r="A2609">
        <v>6750</v>
      </c>
      <c r="B2609" t="s">
        <v>9</v>
      </c>
      <c r="C2609">
        <v>274</v>
      </c>
      <c r="D2609" t="s">
        <v>10</v>
      </c>
      <c r="E2609" s="7">
        <v>42566.9942361111</v>
      </c>
      <c r="F2609" s="7">
        <v>42567.0346527778</v>
      </c>
      <c r="G2609" s="8">
        <v>42566</v>
      </c>
      <c r="H2609">
        <v>23</v>
      </c>
      <c r="I2609" t="s">
        <v>16</v>
      </c>
    </row>
    <row r="2610" spans="1:9">
      <c r="A2610">
        <v>314</v>
      </c>
      <c r="B2610" t="s">
        <v>9</v>
      </c>
      <c r="C2610">
        <v>275</v>
      </c>
      <c r="D2610" t="s">
        <v>10</v>
      </c>
      <c r="E2610" s="7">
        <v>42562.3111111111</v>
      </c>
      <c r="F2610" s="7">
        <v>42562.34375</v>
      </c>
      <c r="G2610" s="8">
        <v>42562</v>
      </c>
      <c r="H2610">
        <v>7</v>
      </c>
      <c r="I2610" t="s">
        <v>11</v>
      </c>
    </row>
    <row r="2611" spans="1:9">
      <c r="A2611">
        <v>757</v>
      </c>
      <c r="B2611" t="s">
        <v>9</v>
      </c>
      <c r="C2611">
        <v>275</v>
      </c>
      <c r="D2611" t="s">
        <v>10</v>
      </c>
      <c r="E2611" s="7">
        <v>42562.6673611111</v>
      </c>
      <c r="F2611" s="7">
        <v>42562.7027777778</v>
      </c>
      <c r="G2611" s="8">
        <v>42562</v>
      </c>
      <c r="H2611">
        <v>16</v>
      </c>
      <c r="I2611" t="s">
        <v>11</v>
      </c>
    </row>
    <row r="2612" spans="1:9">
      <c r="A2612">
        <v>2123</v>
      </c>
      <c r="B2612" t="s">
        <v>12</v>
      </c>
      <c r="C2612">
        <v>275</v>
      </c>
      <c r="D2612" t="s">
        <v>10</v>
      </c>
      <c r="E2612" s="7">
        <v>42563.6979166667</v>
      </c>
      <c r="F2612" s="7">
        <v>42563.7361111111</v>
      </c>
      <c r="G2612" s="8">
        <v>42563</v>
      </c>
      <c r="H2612">
        <v>16</v>
      </c>
      <c r="I2612" t="s">
        <v>13</v>
      </c>
    </row>
    <row r="2613" spans="1:9">
      <c r="A2613">
        <v>2824</v>
      </c>
      <c r="B2613" t="s">
        <v>12</v>
      </c>
      <c r="C2613">
        <v>275</v>
      </c>
      <c r="D2613" t="s">
        <v>10</v>
      </c>
      <c r="E2613" s="7">
        <v>42564.2156018519</v>
      </c>
      <c r="F2613" s="7">
        <v>42564.2703472222</v>
      </c>
      <c r="G2613" s="8">
        <v>42564</v>
      </c>
      <c r="H2613">
        <v>5</v>
      </c>
      <c r="I2613" t="s">
        <v>14</v>
      </c>
    </row>
    <row r="2614" spans="1:9">
      <c r="A2614">
        <v>3445</v>
      </c>
      <c r="B2614" t="s">
        <v>9</v>
      </c>
      <c r="C2614">
        <v>275</v>
      </c>
      <c r="D2614" t="s">
        <v>10</v>
      </c>
      <c r="E2614" s="7">
        <v>42564.6943518519</v>
      </c>
      <c r="F2614" s="7">
        <v>42564.723912037</v>
      </c>
      <c r="G2614" s="8">
        <v>42564</v>
      </c>
      <c r="H2614">
        <v>16</v>
      </c>
      <c r="I2614" t="s">
        <v>14</v>
      </c>
    </row>
    <row r="2615" spans="1:9">
      <c r="A2615">
        <v>3690</v>
      </c>
      <c r="B2615" t="s">
        <v>9</v>
      </c>
      <c r="C2615">
        <v>275</v>
      </c>
      <c r="D2615" t="s">
        <v>10</v>
      </c>
      <c r="E2615" s="7">
        <v>42564.8219097222</v>
      </c>
      <c r="F2615" s="7">
        <v>42564.8668171296</v>
      </c>
      <c r="G2615" s="8">
        <v>42564</v>
      </c>
      <c r="H2615">
        <v>19</v>
      </c>
      <c r="I2615" t="s">
        <v>14</v>
      </c>
    </row>
    <row r="2616" spans="1:9">
      <c r="A2616">
        <v>5440</v>
      </c>
      <c r="B2616" t="s">
        <v>9</v>
      </c>
      <c r="C2616">
        <v>275</v>
      </c>
      <c r="D2616" t="s">
        <v>10</v>
      </c>
      <c r="E2616" s="7">
        <v>42566.1281481481</v>
      </c>
      <c r="F2616" s="7">
        <v>42566.1696759259</v>
      </c>
      <c r="G2616" s="8">
        <v>42566</v>
      </c>
      <c r="H2616">
        <v>3</v>
      </c>
      <c r="I2616" t="s">
        <v>16</v>
      </c>
    </row>
    <row r="2617" spans="1:9">
      <c r="A2617">
        <v>6090</v>
      </c>
      <c r="B2617" t="s">
        <v>9</v>
      </c>
      <c r="C2617">
        <v>275</v>
      </c>
      <c r="D2617" t="s">
        <v>10</v>
      </c>
      <c r="E2617" s="7">
        <v>42566.6054050926</v>
      </c>
      <c r="F2617" s="7">
        <v>42566.6315046296</v>
      </c>
      <c r="G2617" s="8">
        <v>42566</v>
      </c>
      <c r="H2617">
        <v>14</v>
      </c>
      <c r="I2617" t="s">
        <v>16</v>
      </c>
    </row>
    <row r="2618" spans="1:9">
      <c r="A2618">
        <v>303</v>
      </c>
      <c r="B2618" t="s">
        <v>9</v>
      </c>
      <c r="C2618">
        <v>276</v>
      </c>
      <c r="D2618" t="s">
        <v>10</v>
      </c>
      <c r="E2618" s="7">
        <v>42562.3048611111</v>
      </c>
      <c r="F2618" s="7">
        <v>42562.3340277778</v>
      </c>
      <c r="G2618" s="8">
        <v>42562</v>
      </c>
      <c r="H2618">
        <v>7</v>
      </c>
      <c r="I2618" t="s">
        <v>11</v>
      </c>
    </row>
    <row r="2619" spans="1:9">
      <c r="A2619">
        <v>560</v>
      </c>
      <c r="B2619" t="s">
        <v>9</v>
      </c>
      <c r="C2619">
        <v>276</v>
      </c>
      <c r="D2619" t="s">
        <v>10</v>
      </c>
      <c r="E2619" s="7">
        <v>42562.4277777778</v>
      </c>
      <c r="F2619" s="7">
        <v>42562.4756944445</v>
      </c>
      <c r="G2619" s="8">
        <v>42562</v>
      </c>
      <c r="H2619">
        <v>10</v>
      </c>
      <c r="I2619" t="s">
        <v>11</v>
      </c>
    </row>
    <row r="2620" spans="1:9">
      <c r="A2620">
        <v>1319</v>
      </c>
      <c r="B2620" t="s">
        <v>12</v>
      </c>
      <c r="C2620">
        <v>276</v>
      </c>
      <c r="D2620" t="s">
        <v>10</v>
      </c>
      <c r="E2620" s="7">
        <v>42562.95</v>
      </c>
      <c r="F2620" s="7">
        <v>42562.9881944444</v>
      </c>
      <c r="G2620" s="8">
        <v>42562</v>
      </c>
      <c r="H2620">
        <v>22</v>
      </c>
      <c r="I2620" t="s">
        <v>11</v>
      </c>
    </row>
    <row r="2621" spans="1:9">
      <c r="A2621">
        <v>1493</v>
      </c>
      <c r="B2621" t="s">
        <v>9</v>
      </c>
      <c r="C2621">
        <v>276</v>
      </c>
      <c r="D2621" t="s">
        <v>10</v>
      </c>
      <c r="E2621" s="7">
        <v>42563.2277777778</v>
      </c>
      <c r="F2621" s="7">
        <v>42563.2652777778</v>
      </c>
      <c r="G2621" s="8">
        <v>42563</v>
      </c>
      <c r="H2621">
        <v>5</v>
      </c>
      <c r="I2621" t="s">
        <v>13</v>
      </c>
    </row>
    <row r="2622" spans="1:9">
      <c r="A2622">
        <v>1662</v>
      </c>
      <c r="B2622" t="s">
        <v>12</v>
      </c>
      <c r="C2622">
        <v>276</v>
      </c>
      <c r="D2622" t="s">
        <v>10</v>
      </c>
      <c r="E2622" s="7">
        <v>42563.3104166667</v>
      </c>
      <c r="F2622" s="7">
        <v>42563.3555555556</v>
      </c>
      <c r="G2622" s="8">
        <v>42563</v>
      </c>
      <c r="H2622">
        <v>7</v>
      </c>
      <c r="I2622" t="s">
        <v>13</v>
      </c>
    </row>
    <row r="2623" spans="1:9">
      <c r="A2623">
        <v>2020</v>
      </c>
      <c r="B2623" t="s">
        <v>12</v>
      </c>
      <c r="C2623">
        <v>276</v>
      </c>
      <c r="D2623" t="s">
        <v>10</v>
      </c>
      <c r="E2623" s="7">
        <v>42563.5694444445</v>
      </c>
      <c r="F2623" s="7">
        <v>42563.6090277778</v>
      </c>
      <c r="G2623" s="8">
        <v>42563</v>
      </c>
      <c r="H2623">
        <v>13</v>
      </c>
      <c r="I2623" t="s">
        <v>13</v>
      </c>
    </row>
    <row r="2624" spans="1:9">
      <c r="A2624">
        <v>2407</v>
      </c>
      <c r="B2624" t="s">
        <v>12</v>
      </c>
      <c r="C2624">
        <v>276</v>
      </c>
      <c r="D2624" t="s">
        <v>10</v>
      </c>
      <c r="E2624" s="7">
        <v>42563.83125</v>
      </c>
      <c r="F2624" s="7">
        <v>42563.8659722222</v>
      </c>
      <c r="G2624" s="8">
        <v>42563</v>
      </c>
      <c r="H2624">
        <v>19</v>
      </c>
      <c r="I2624" t="s">
        <v>13</v>
      </c>
    </row>
    <row r="2625" spans="1:9">
      <c r="A2625">
        <v>2818</v>
      </c>
      <c r="B2625" t="s">
        <v>9</v>
      </c>
      <c r="C2625">
        <v>276</v>
      </c>
      <c r="D2625" t="s">
        <v>10</v>
      </c>
      <c r="E2625" s="7">
        <v>42564.2124884259</v>
      </c>
      <c r="F2625" s="7">
        <v>42564.2343518518</v>
      </c>
      <c r="G2625" s="8">
        <v>42564</v>
      </c>
      <c r="H2625">
        <v>5</v>
      </c>
      <c r="I2625" t="s">
        <v>14</v>
      </c>
    </row>
    <row r="2626" spans="1:9">
      <c r="A2626">
        <v>3827</v>
      </c>
      <c r="B2626" t="s">
        <v>12</v>
      </c>
      <c r="C2626">
        <v>276</v>
      </c>
      <c r="D2626" t="s">
        <v>10</v>
      </c>
      <c r="E2626" s="7">
        <v>42564.882349537</v>
      </c>
      <c r="F2626" s="7">
        <v>42564.923125</v>
      </c>
      <c r="G2626" s="8">
        <v>42564</v>
      </c>
      <c r="H2626">
        <v>21</v>
      </c>
      <c r="I2626" t="s">
        <v>14</v>
      </c>
    </row>
    <row r="2627" spans="1:9">
      <c r="A2627">
        <v>4421</v>
      </c>
      <c r="B2627" t="s">
        <v>12</v>
      </c>
      <c r="C2627">
        <v>276</v>
      </c>
      <c r="D2627" t="s">
        <v>10</v>
      </c>
      <c r="E2627" s="7">
        <v>42565.3451157407</v>
      </c>
      <c r="F2627" s="7">
        <v>42565.3893518519</v>
      </c>
      <c r="G2627" s="8">
        <v>42565</v>
      </c>
      <c r="H2627">
        <v>8</v>
      </c>
      <c r="I2627" t="s">
        <v>15</v>
      </c>
    </row>
    <row r="2628" spans="1:9">
      <c r="A2628">
        <v>5673</v>
      </c>
      <c r="B2628" t="s">
        <v>9</v>
      </c>
      <c r="C2628">
        <v>276</v>
      </c>
      <c r="D2628" t="s">
        <v>10</v>
      </c>
      <c r="E2628" s="7">
        <v>42566.2953587963</v>
      </c>
      <c r="F2628" s="7">
        <v>42566.3193171296</v>
      </c>
      <c r="G2628" s="8">
        <v>42566</v>
      </c>
      <c r="H2628">
        <v>7</v>
      </c>
      <c r="I2628" t="s">
        <v>16</v>
      </c>
    </row>
    <row r="2629" spans="1:9">
      <c r="A2629">
        <v>6372</v>
      </c>
      <c r="B2629" t="s">
        <v>9</v>
      </c>
      <c r="C2629">
        <v>276</v>
      </c>
      <c r="D2629" t="s">
        <v>10</v>
      </c>
      <c r="E2629" s="7">
        <v>42566.7983217593</v>
      </c>
      <c r="F2629" s="7">
        <v>42566.8176388889</v>
      </c>
      <c r="G2629" s="8">
        <v>42566</v>
      </c>
      <c r="H2629">
        <v>19</v>
      </c>
      <c r="I2629" t="s">
        <v>16</v>
      </c>
    </row>
    <row r="2630" spans="1:9">
      <c r="A2630">
        <v>6563</v>
      </c>
      <c r="B2630" t="s">
        <v>12</v>
      </c>
      <c r="C2630">
        <v>276</v>
      </c>
      <c r="D2630" t="s">
        <v>10</v>
      </c>
      <c r="E2630" s="7">
        <v>42566.8776388889</v>
      </c>
      <c r="F2630" s="7">
        <v>42566.9315046296</v>
      </c>
      <c r="G2630" s="8">
        <v>42566</v>
      </c>
      <c r="H2630">
        <v>21</v>
      </c>
      <c r="I2630" t="s">
        <v>16</v>
      </c>
    </row>
    <row r="2631" spans="1:9">
      <c r="A2631">
        <v>579</v>
      </c>
      <c r="B2631" t="s">
        <v>12</v>
      </c>
      <c r="C2631">
        <v>277</v>
      </c>
      <c r="D2631" t="s">
        <v>10</v>
      </c>
      <c r="E2631" s="7">
        <v>42562.4611111111</v>
      </c>
      <c r="F2631" s="7">
        <v>42562.5013888889</v>
      </c>
      <c r="G2631" s="8">
        <v>42562</v>
      </c>
      <c r="H2631">
        <v>11</v>
      </c>
      <c r="I2631" t="s">
        <v>11</v>
      </c>
    </row>
    <row r="2632" spans="1:9">
      <c r="A2632">
        <v>689</v>
      </c>
      <c r="B2632" t="s">
        <v>12</v>
      </c>
      <c r="C2632">
        <v>277</v>
      </c>
      <c r="D2632" t="s">
        <v>10</v>
      </c>
      <c r="E2632" s="7">
        <v>42562.5729166667</v>
      </c>
      <c r="F2632" s="7">
        <v>42562.5965277778</v>
      </c>
      <c r="G2632" s="8">
        <v>42562</v>
      </c>
      <c r="H2632">
        <v>13</v>
      </c>
      <c r="I2632" t="s">
        <v>11</v>
      </c>
    </row>
    <row r="2633" spans="1:9">
      <c r="A2633">
        <v>724</v>
      </c>
      <c r="B2633" t="s">
        <v>9</v>
      </c>
      <c r="C2633">
        <v>277</v>
      </c>
      <c r="D2633" t="s">
        <v>10</v>
      </c>
      <c r="E2633" s="7">
        <v>42562.6291666667</v>
      </c>
      <c r="F2633" s="7">
        <v>42562.6541666667</v>
      </c>
      <c r="G2633" s="8">
        <v>42562</v>
      </c>
      <c r="H2633">
        <v>15</v>
      </c>
      <c r="I2633" t="s">
        <v>11</v>
      </c>
    </row>
    <row r="2634" spans="1:9">
      <c r="A2634">
        <v>1499</v>
      </c>
      <c r="B2634" t="s">
        <v>12</v>
      </c>
      <c r="C2634">
        <v>277</v>
      </c>
      <c r="D2634" t="s">
        <v>10</v>
      </c>
      <c r="E2634" s="7">
        <v>42563.2291666667</v>
      </c>
      <c r="F2634" s="7">
        <v>42563.2625</v>
      </c>
      <c r="G2634" s="8">
        <v>42563</v>
      </c>
      <c r="H2634">
        <v>5</v>
      </c>
      <c r="I2634" t="s">
        <v>13</v>
      </c>
    </row>
    <row r="2635" spans="1:9">
      <c r="A2635">
        <v>3960</v>
      </c>
      <c r="B2635" t="s">
        <v>9</v>
      </c>
      <c r="C2635">
        <v>277</v>
      </c>
      <c r="D2635" t="s">
        <v>10</v>
      </c>
      <c r="E2635" s="7">
        <v>42564.9532523148</v>
      </c>
      <c r="F2635" s="7">
        <v>42564.9817592593</v>
      </c>
      <c r="G2635" s="8">
        <v>42564</v>
      </c>
      <c r="H2635">
        <v>22</v>
      </c>
      <c r="I2635" t="s">
        <v>14</v>
      </c>
    </row>
    <row r="2636" spans="1:9">
      <c r="A2636">
        <v>4919</v>
      </c>
      <c r="B2636" t="s">
        <v>9</v>
      </c>
      <c r="C2636">
        <v>277</v>
      </c>
      <c r="D2636" t="s">
        <v>10</v>
      </c>
      <c r="E2636" s="7">
        <v>42565.7616550926</v>
      </c>
      <c r="F2636" s="7">
        <v>42565.7880902778</v>
      </c>
      <c r="G2636" s="8">
        <v>42565</v>
      </c>
      <c r="H2636">
        <v>18</v>
      </c>
      <c r="I2636" t="s">
        <v>15</v>
      </c>
    </row>
    <row r="2637" spans="1:9">
      <c r="A2637">
        <v>6334</v>
      </c>
      <c r="B2637" t="s">
        <v>9</v>
      </c>
      <c r="C2637">
        <v>277</v>
      </c>
      <c r="D2637" t="s">
        <v>10</v>
      </c>
      <c r="E2637" s="7">
        <v>42566.7800925926</v>
      </c>
      <c r="F2637" s="7">
        <v>42566.8265972222</v>
      </c>
      <c r="G2637" s="8">
        <v>42566</v>
      </c>
      <c r="H2637">
        <v>18</v>
      </c>
      <c r="I2637" t="s">
        <v>16</v>
      </c>
    </row>
    <row r="2638" spans="1:9">
      <c r="A2638">
        <v>1577</v>
      </c>
      <c r="B2638" t="s">
        <v>9</v>
      </c>
      <c r="C2638">
        <v>278</v>
      </c>
      <c r="D2638" t="s">
        <v>10</v>
      </c>
      <c r="E2638" s="7">
        <v>42563.2652777778</v>
      </c>
      <c r="F2638" s="7">
        <v>42563.3173611111</v>
      </c>
      <c r="G2638" s="8">
        <v>42563</v>
      </c>
      <c r="H2638">
        <v>6</v>
      </c>
      <c r="I2638" t="s">
        <v>13</v>
      </c>
    </row>
    <row r="2639" spans="1:9">
      <c r="A2639">
        <v>2197</v>
      </c>
      <c r="B2639" t="s">
        <v>9</v>
      </c>
      <c r="C2639">
        <v>278</v>
      </c>
      <c r="D2639" t="s">
        <v>10</v>
      </c>
      <c r="E2639" s="7">
        <v>42563.7451388889</v>
      </c>
      <c r="F2639" s="7">
        <v>42563.76875</v>
      </c>
      <c r="G2639" s="8">
        <v>42563</v>
      </c>
      <c r="H2639">
        <v>17</v>
      </c>
      <c r="I2639" t="s">
        <v>13</v>
      </c>
    </row>
    <row r="2640" spans="1:9">
      <c r="A2640">
        <v>2509</v>
      </c>
      <c r="B2640" t="s">
        <v>12</v>
      </c>
      <c r="C2640">
        <v>278</v>
      </c>
      <c r="D2640" t="s">
        <v>10</v>
      </c>
      <c r="E2640" s="7">
        <v>42563.8756944444</v>
      </c>
      <c r="F2640" s="7">
        <v>42563.9104166667</v>
      </c>
      <c r="G2640" s="8">
        <v>42563</v>
      </c>
      <c r="H2640">
        <v>21</v>
      </c>
      <c r="I2640" t="s">
        <v>13</v>
      </c>
    </row>
    <row r="2641" spans="1:9">
      <c r="A2641">
        <v>3514</v>
      </c>
      <c r="B2641" t="s">
        <v>9</v>
      </c>
      <c r="C2641">
        <v>278</v>
      </c>
      <c r="D2641" t="s">
        <v>10</v>
      </c>
      <c r="E2641" s="7">
        <v>42564.7376388889</v>
      </c>
      <c r="F2641" s="7">
        <v>42564.7706944444</v>
      </c>
      <c r="G2641" s="8">
        <v>42564</v>
      </c>
      <c r="H2641">
        <v>17</v>
      </c>
      <c r="I2641" t="s">
        <v>14</v>
      </c>
    </row>
    <row r="2642" spans="1:9">
      <c r="A2642">
        <v>4588</v>
      </c>
      <c r="B2642" t="s">
        <v>12</v>
      </c>
      <c r="C2642">
        <v>278</v>
      </c>
      <c r="D2642" t="s">
        <v>10</v>
      </c>
      <c r="E2642" s="7">
        <v>42565.4176851852</v>
      </c>
      <c r="F2642" s="7">
        <v>42565.4662615741</v>
      </c>
      <c r="G2642" s="8">
        <v>42565</v>
      </c>
      <c r="H2642">
        <v>10</v>
      </c>
      <c r="I2642" t="s">
        <v>15</v>
      </c>
    </row>
    <row r="2643" spans="1:9">
      <c r="A2643">
        <v>5929</v>
      </c>
      <c r="B2643" t="s">
        <v>9</v>
      </c>
      <c r="C2643">
        <v>278</v>
      </c>
      <c r="D2643" t="s">
        <v>10</v>
      </c>
      <c r="E2643" s="7">
        <v>42566.4212615741</v>
      </c>
      <c r="F2643" s="7">
        <v>42566.4539236111</v>
      </c>
      <c r="G2643" s="8">
        <v>42566</v>
      </c>
      <c r="H2643">
        <v>10</v>
      </c>
      <c r="I2643" t="s">
        <v>16</v>
      </c>
    </row>
    <row r="2644" spans="1:9">
      <c r="A2644">
        <v>6335</v>
      </c>
      <c r="B2644" t="s">
        <v>12</v>
      </c>
      <c r="C2644">
        <v>278</v>
      </c>
      <c r="D2644" t="s">
        <v>10</v>
      </c>
      <c r="E2644" s="7">
        <v>42566.7819212963</v>
      </c>
      <c r="F2644" s="7">
        <v>42566.8044791667</v>
      </c>
      <c r="G2644" s="8">
        <v>42566</v>
      </c>
      <c r="H2644">
        <v>18</v>
      </c>
      <c r="I2644" t="s">
        <v>16</v>
      </c>
    </row>
    <row r="2645" spans="1:9">
      <c r="A2645">
        <v>375</v>
      </c>
      <c r="B2645" t="s">
        <v>9</v>
      </c>
      <c r="C2645">
        <v>279</v>
      </c>
      <c r="D2645" t="s">
        <v>10</v>
      </c>
      <c r="E2645" s="7">
        <v>42562.3381944444</v>
      </c>
      <c r="F2645" s="7">
        <v>42562.3930555556</v>
      </c>
      <c r="G2645" s="8">
        <v>42562</v>
      </c>
      <c r="H2645">
        <v>8</v>
      </c>
      <c r="I2645" t="s">
        <v>11</v>
      </c>
    </row>
    <row r="2646" spans="1:9">
      <c r="A2646">
        <v>555</v>
      </c>
      <c r="B2646" t="s">
        <v>12</v>
      </c>
      <c r="C2646">
        <v>279</v>
      </c>
      <c r="D2646" t="s">
        <v>10</v>
      </c>
      <c r="E2646" s="7">
        <v>42562.4277777778</v>
      </c>
      <c r="F2646" s="7">
        <v>42562.4590277778</v>
      </c>
      <c r="G2646" s="8">
        <v>42562</v>
      </c>
      <c r="H2646">
        <v>10</v>
      </c>
      <c r="I2646" t="s">
        <v>11</v>
      </c>
    </row>
    <row r="2647" spans="1:9">
      <c r="A2647">
        <v>622</v>
      </c>
      <c r="B2647" t="s">
        <v>9</v>
      </c>
      <c r="C2647">
        <v>279</v>
      </c>
      <c r="D2647" t="s">
        <v>10</v>
      </c>
      <c r="E2647" s="7">
        <v>42562.5006944444</v>
      </c>
      <c r="F2647" s="7">
        <v>42562.5520833333</v>
      </c>
      <c r="G2647" s="8">
        <v>42562</v>
      </c>
      <c r="H2647">
        <v>12</v>
      </c>
      <c r="I2647" t="s">
        <v>11</v>
      </c>
    </row>
    <row r="2648" spans="1:9">
      <c r="A2648">
        <v>1975</v>
      </c>
      <c r="B2648" t="s">
        <v>12</v>
      </c>
      <c r="C2648">
        <v>279</v>
      </c>
      <c r="D2648" t="s">
        <v>10</v>
      </c>
      <c r="E2648" s="7">
        <v>42563.5118055556</v>
      </c>
      <c r="F2648" s="7">
        <v>42563.5652777778</v>
      </c>
      <c r="G2648" s="8">
        <v>42563</v>
      </c>
      <c r="H2648">
        <v>12</v>
      </c>
      <c r="I2648" t="s">
        <v>13</v>
      </c>
    </row>
    <row r="2649" spans="1:9">
      <c r="A2649">
        <v>2831</v>
      </c>
      <c r="B2649" t="s">
        <v>9</v>
      </c>
      <c r="C2649">
        <v>279</v>
      </c>
      <c r="D2649" t="s">
        <v>10</v>
      </c>
      <c r="E2649" s="7">
        <v>42564.2238078704</v>
      </c>
      <c r="F2649" s="7">
        <v>42564.268125</v>
      </c>
      <c r="G2649" s="8">
        <v>42564</v>
      </c>
      <c r="H2649">
        <v>5</v>
      </c>
      <c r="I2649" t="s">
        <v>14</v>
      </c>
    </row>
    <row r="2650" spans="1:9">
      <c r="A2650">
        <v>3085</v>
      </c>
      <c r="B2650" t="s">
        <v>9</v>
      </c>
      <c r="C2650">
        <v>279</v>
      </c>
      <c r="D2650" t="s">
        <v>10</v>
      </c>
      <c r="E2650" s="7">
        <v>42564.3464583333</v>
      </c>
      <c r="F2650" s="7">
        <v>42564.3718865741</v>
      </c>
      <c r="G2650" s="8">
        <v>42564</v>
      </c>
      <c r="H2650">
        <v>8</v>
      </c>
      <c r="I2650" t="s">
        <v>14</v>
      </c>
    </row>
    <row r="2651" spans="1:9">
      <c r="A2651">
        <v>3418</v>
      </c>
      <c r="B2651" t="s">
        <v>12</v>
      </c>
      <c r="C2651">
        <v>279</v>
      </c>
      <c r="D2651" t="s">
        <v>10</v>
      </c>
      <c r="E2651" s="7">
        <v>42564.6508796296</v>
      </c>
      <c r="F2651" s="7">
        <v>42564.6985763889</v>
      </c>
      <c r="G2651" s="8">
        <v>42564</v>
      </c>
      <c r="H2651">
        <v>15</v>
      </c>
      <c r="I2651" t="s">
        <v>14</v>
      </c>
    </row>
    <row r="2652" spans="1:9">
      <c r="A2652">
        <v>3915</v>
      </c>
      <c r="B2652" t="s">
        <v>12</v>
      </c>
      <c r="C2652">
        <v>279</v>
      </c>
      <c r="D2652" t="s">
        <v>10</v>
      </c>
      <c r="E2652" s="7">
        <v>42564.9225810185</v>
      </c>
      <c r="F2652" s="7">
        <v>42564.9769907407</v>
      </c>
      <c r="G2652" s="8">
        <v>42564</v>
      </c>
      <c r="H2652">
        <v>22</v>
      </c>
      <c r="I2652" t="s">
        <v>14</v>
      </c>
    </row>
    <row r="2653" spans="1:9">
      <c r="A2653">
        <v>4443</v>
      </c>
      <c r="B2653" t="s">
        <v>9</v>
      </c>
      <c r="C2653">
        <v>279</v>
      </c>
      <c r="D2653" t="s">
        <v>10</v>
      </c>
      <c r="E2653" s="7">
        <v>42565.3539814815</v>
      </c>
      <c r="F2653" s="7">
        <v>42565.4030092593</v>
      </c>
      <c r="G2653" s="8">
        <v>42565</v>
      </c>
      <c r="H2653">
        <v>8</v>
      </c>
      <c r="I2653" t="s">
        <v>15</v>
      </c>
    </row>
    <row r="2654" spans="1:9">
      <c r="A2654">
        <v>5686</v>
      </c>
      <c r="B2654" t="s">
        <v>12</v>
      </c>
      <c r="C2654">
        <v>279</v>
      </c>
      <c r="D2654" t="s">
        <v>10</v>
      </c>
      <c r="E2654" s="7">
        <v>42566.3050115741</v>
      </c>
      <c r="F2654" s="7">
        <v>42566.3491203704</v>
      </c>
      <c r="G2654" s="8">
        <v>42566</v>
      </c>
      <c r="H2654">
        <v>7</v>
      </c>
      <c r="I2654" t="s">
        <v>16</v>
      </c>
    </row>
    <row r="2655" spans="1:9">
      <c r="A2655">
        <v>6120</v>
      </c>
      <c r="B2655" t="s">
        <v>9</v>
      </c>
      <c r="C2655">
        <v>279</v>
      </c>
      <c r="D2655" t="s">
        <v>10</v>
      </c>
      <c r="E2655" s="7">
        <v>42566.6400347222</v>
      </c>
      <c r="F2655" s="7">
        <v>42566.6708912037</v>
      </c>
      <c r="G2655" s="8">
        <v>42566</v>
      </c>
      <c r="H2655">
        <v>15</v>
      </c>
      <c r="I2655" t="s">
        <v>16</v>
      </c>
    </row>
    <row r="2656" spans="1:9">
      <c r="A2656">
        <v>6274</v>
      </c>
      <c r="B2656" t="s">
        <v>9</v>
      </c>
      <c r="C2656">
        <v>279</v>
      </c>
      <c r="D2656" t="s">
        <v>10</v>
      </c>
      <c r="E2656" s="7">
        <v>42566.7628935185</v>
      </c>
      <c r="F2656" s="7">
        <v>42566.7935185185</v>
      </c>
      <c r="G2656" s="8">
        <v>42566</v>
      </c>
      <c r="H2656">
        <v>18</v>
      </c>
      <c r="I2656" t="s">
        <v>16</v>
      </c>
    </row>
    <row r="2657" spans="1:9">
      <c r="A2657">
        <v>6364</v>
      </c>
      <c r="B2657" t="s">
        <v>12</v>
      </c>
      <c r="C2657">
        <v>279</v>
      </c>
      <c r="D2657" t="s">
        <v>10</v>
      </c>
      <c r="E2657" s="7">
        <v>42566.7995138889</v>
      </c>
      <c r="F2657" s="7">
        <v>42566.8268402778</v>
      </c>
      <c r="G2657" s="8">
        <v>42566</v>
      </c>
      <c r="H2657">
        <v>19</v>
      </c>
      <c r="I2657" t="s">
        <v>16</v>
      </c>
    </row>
    <row r="2658" spans="1:9">
      <c r="A2658">
        <v>89</v>
      </c>
      <c r="B2658" t="s">
        <v>12</v>
      </c>
      <c r="C2658">
        <v>280</v>
      </c>
      <c r="D2658" t="s">
        <v>10</v>
      </c>
      <c r="E2658" s="7">
        <v>42562.2027777778</v>
      </c>
      <c r="F2658" s="7">
        <v>42562.24375</v>
      </c>
      <c r="G2658" s="8">
        <v>42562</v>
      </c>
      <c r="H2658">
        <v>4</v>
      </c>
      <c r="I2658" t="s">
        <v>11</v>
      </c>
    </row>
    <row r="2659" spans="1:9">
      <c r="A2659">
        <v>805</v>
      </c>
      <c r="B2659" t="s">
        <v>9</v>
      </c>
      <c r="C2659">
        <v>280</v>
      </c>
      <c r="D2659" t="s">
        <v>10</v>
      </c>
      <c r="E2659" s="7">
        <v>42562.7215277778</v>
      </c>
      <c r="F2659" s="7">
        <v>42562.7625</v>
      </c>
      <c r="G2659" s="8">
        <v>42562</v>
      </c>
      <c r="H2659">
        <v>17</v>
      </c>
      <c r="I2659" t="s">
        <v>11</v>
      </c>
    </row>
    <row r="2660" spans="1:9">
      <c r="A2660">
        <v>2836</v>
      </c>
      <c r="B2660" t="s">
        <v>12</v>
      </c>
      <c r="C2660">
        <v>280</v>
      </c>
      <c r="D2660" t="s">
        <v>10</v>
      </c>
      <c r="E2660" s="7">
        <v>42564.2223611111</v>
      </c>
      <c r="F2660" s="7">
        <v>42564.2659490741</v>
      </c>
      <c r="G2660" s="8">
        <v>42564</v>
      </c>
      <c r="H2660">
        <v>5</v>
      </c>
      <c r="I2660" t="s">
        <v>14</v>
      </c>
    </row>
    <row r="2661" spans="1:9">
      <c r="A2661">
        <v>3298</v>
      </c>
      <c r="B2661" t="s">
        <v>12</v>
      </c>
      <c r="C2661">
        <v>280</v>
      </c>
      <c r="D2661" t="s">
        <v>10</v>
      </c>
      <c r="E2661" s="7">
        <v>42564.4889583333</v>
      </c>
      <c r="F2661" s="7">
        <v>42564.5328472222</v>
      </c>
      <c r="G2661" s="8">
        <v>42564</v>
      </c>
      <c r="H2661">
        <v>11</v>
      </c>
      <c r="I2661" t="s">
        <v>14</v>
      </c>
    </row>
    <row r="2662" spans="1:9">
      <c r="A2662">
        <v>5506</v>
      </c>
      <c r="B2662" t="s">
        <v>12</v>
      </c>
      <c r="C2662">
        <v>280</v>
      </c>
      <c r="D2662" t="s">
        <v>10</v>
      </c>
      <c r="E2662" s="7">
        <v>42566.2127083333</v>
      </c>
      <c r="F2662" s="7">
        <v>42566.2370486111</v>
      </c>
      <c r="G2662" s="8">
        <v>42566</v>
      </c>
      <c r="H2662">
        <v>5</v>
      </c>
      <c r="I2662" t="s">
        <v>16</v>
      </c>
    </row>
    <row r="2663" spans="1:9">
      <c r="A2663">
        <v>6159</v>
      </c>
      <c r="B2663" t="s">
        <v>12</v>
      </c>
      <c r="C2663">
        <v>280</v>
      </c>
      <c r="D2663" t="s">
        <v>10</v>
      </c>
      <c r="E2663" s="7">
        <v>42566.6913773148</v>
      </c>
      <c r="F2663" s="7">
        <v>42566.7246412037</v>
      </c>
      <c r="G2663" s="8">
        <v>42566</v>
      </c>
      <c r="H2663">
        <v>16</v>
      </c>
      <c r="I2663" t="s">
        <v>16</v>
      </c>
    </row>
    <row r="2664" spans="1:9">
      <c r="A2664">
        <v>6492</v>
      </c>
      <c r="B2664" t="s">
        <v>12</v>
      </c>
      <c r="C2664">
        <v>280</v>
      </c>
      <c r="D2664" t="s">
        <v>10</v>
      </c>
      <c r="E2664" s="7">
        <v>42566.8551967593</v>
      </c>
      <c r="F2664" s="7">
        <v>42566.8878472222</v>
      </c>
      <c r="G2664" s="8">
        <v>42566</v>
      </c>
      <c r="H2664">
        <v>20</v>
      </c>
      <c r="I2664" t="s">
        <v>16</v>
      </c>
    </row>
    <row r="2665" spans="1:9">
      <c r="A2665">
        <v>592</v>
      </c>
      <c r="B2665" t="s">
        <v>12</v>
      </c>
      <c r="C2665">
        <v>281</v>
      </c>
      <c r="D2665" t="s">
        <v>10</v>
      </c>
      <c r="E2665" s="7">
        <v>42562.4708333333</v>
      </c>
      <c r="F2665" s="7">
        <v>42562.4958333333</v>
      </c>
      <c r="G2665" s="8">
        <v>42562</v>
      </c>
      <c r="H2665">
        <v>11</v>
      </c>
      <c r="I2665" t="s">
        <v>11</v>
      </c>
    </row>
    <row r="2666" spans="1:9">
      <c r="A2666">
        <v>737</v>
      </c>
      <c r="B2666" t="s">
        <v>9</v>
      </c>
      <c r="C2666">
        <v>281</v>
      </c>
      <c r="D2666" t="s">
        <v>10</v>
      </c>
      <c r="E2666" s="7">
        <v>42562.6458333333</v>
      </c>
      <c r="F2666" s="7">
        <v>42562.6694444444</v>
      </c>
      <c r="G2666" s="8">
        <v>42562</v>
      </c>
      <c r="H2666">
        <v>15</v>
      </c>
      <c r="I2666" t="s">
        <v>11</v>
      </c>
    </row>
    <row r="2667" spans="1:9">
      <c r="A2667">
        <v>1108</v>
      </c>
      <c r="B2667" t="s">
        <v>12</v>
      </c>
      <c r="C2667">
        <v>281</v>
      </c>
      <c r="D2667" t="s">
        <v>10</v>
      </c>
      <c r="E2667" s="7">
        <v>42562.8409722222</v>
      </c>
      <c r="F2667" s="7">
        <v>42562.8701388889</v>
      </c>
      <c r="G2667" s="8">
        <v>42562</v>
      </c>
      <c r="H2667">
        <v>20</v>
      </c>
      <c r="I2667" t="s">
        <v>11</v>
      </c>
    </row>
    <row r="2668" spans="1:9">
      <c r="A2668">
        <v>1387</v>
      </c>
      <c r="B2668" t="s">
        <v>9</v>
      </c>
      <c r="C2668">
        <v>281</v>
      </c>
      <c r="D2668" t="s">
        <v>10</v>
      </c>
      <c r="E2668" s="7">
        <v>42563.0645833333</v>
      </c>
      <c r="F2668" s="7">
        <v>42563.0958333333</v>
      </c>
      <c r="G2668" s="8">
        <v>42563</v>
      </c>
      <c r="H2668">
        <v>1</v>
      </c>
      <c r="I2668" t="s">
        <v>13</v>
      </c>
    </row>
    <row r="2669" spans="1:9">
      <c r="A2669">
        <v>2311</v>
      </c>
      <c r="B2669" t="s">
        <v>9</v>
      </c>
      <c r="C2669">
        <v>281</v>
      </c>
      <c r="D2669" t="s">
        <v>10</v>
      </c>
      <c r="E2669" s="7">
        <v>42563.7916666667</v>
      </c>
      <c r="F2669" s="7">
        <v>42563.8305555556</v>
      </c>
      <c r="G2669" s="8">
        <v>42563</v>
      </c>
      <c r="H2669">
        <v>19</v>
      </c>
      <c r="I2669" t="s">
        <v>13</v>
      </c>
    </row>
    <row r="2670" spans="1:9">
      <c r="A2670">
        <v>2887</v>
      </c>
      <c r="B2670" t="s">
        <v>12</v>
      </c>
      <c r="C2670">
        <v>281</v>
      </c>
      <c r="D2670" t="s">
        <v>10</v>
      </c>
      <c r="E2670" s="7">
        <v>42564.2436342593</v>
      </c>
      <c r="F2670" s="7">
        <v>42564.2698726852</v>
      </c>
      <c r="G2670" s="8">
        <v>42564</v>
      </c>
      <c r="H2670">
        <v>5</v>
      </c>
      <c r="I2670" t="s">
        <v>14</v>
      </c>
    </row>
    <row r="2671" spans="1:9">
      <c r="A2671">
        <v>3283</v>
      </c>
      <c r="B2671" t="s">
        <v>12</v>
      </c>
      <c r="C2671">
        <v>281</v>
      </c>
      <c r="D2671" t="s">
        <v>10</v>
      </c>
      <c r="E2671" s="7">
        <v>42564.4523958333</v>
      </c>
      <c r="F2671" s="7">
        <v>42564.4834953704</v>
      </c>
      <c r="G2671" s="8">
        <v>42564</v>
      </c>
      <c r="H2671">
        <v>10</v>
      </c>
      <c r="I2671" t="s">
        <v>14</v>
      </c>
    </row>
    <row r="2672" spans="1:9">
      <c r="A2672">
        <v>4341</v>
      </c>
      <c r="B2672" t="s">
        <v>12</v>
      </c>
      <c r="C2672">
        <v>281</v>
      </c>
      <c r="D2672" t="s">
        <v>10</v>
      </c>
      <c r="E2672" s="7">
        <v>42565.3015046296</v>
      </c>
      <c r="F2672" s="7">
        <v>42565.3514236111</v>
      </c>
      <c r="G2672" s="8">
        <v>42565</v>
      </c>
      <c r="H2672">
        <v>7</v>
      </c>
      <c r="I2672" t="s">
        <v>15</v>
      </c>
    </row>
    <row r="2673" spans="1:9">
      <c r="A2673">
        <v>5025</v>
      </c>
      <c r="B2673" t="s">
        <v>9</v>
      </c>
      <c r="C2673">
        <v>281</v>
      </c>
      <c r="D2673" t="s">
        <v>10</v>
      </c>
      <c r="E2673" s="7">
        <v>42565.7958101852</v>
      </c>
      <c r="F2673" s="7">
        <v>42565.8388888889</v>
      </c>
      <c r="G2673" s="8">
        <v>42565</v>
      </c>
      <c r="H2673">
        <v>19</v>
      </c>
      <c r="I2673" t="s">
        <v>15</v>
      </c>
    </row>
    <row r="2674" spans="1:9">
      <c r="A2674">
        <v>5437</v>
      </c>
      <c r="B2674" t="s">
        <v>9</v>
      </c>
      <c r="C2674">
        <v>281</v>
      </c>
      <c r="D2674" t="s">
        <v>10</v>
      </c>
      <c r="E2674" s="7">
        <v>42566.1248842593</v>
      </c>
      <c r="F2674" s="7">
        <v>42566.1649768518</v>
      </c>
      <c r="G2674" s="8">
        <v>42566</v>
      </c>
      <c r="H2674">
        <v>2</v>
      </c>
      <c r="I2674" t="s">
        <v>16</v>
      </c>
    </row>
    <row r="2675" spans="1:9">
      <c r="A2675">
        <v>5652</v>
      </c>
      <c r="B2675" t="s">
        <v>12</v>
      </c>
      <c r="C2675">
        <v>281</v>
      </c>
      <c r="D2675" t="s">
        <v>10</v>
      </c>
      <c r="E2675" s="7">
        <v>42566.2889699074</v>
      </c>
      <c r="F2675" s="7">
        <v>42566.3386805556</v>
      </c>
      <c r="G2675" s="8">
        <v>42566</v>
      </c>
      <c r="H2675">
        <v>6</v>
      </c>
      <c r="I2675" t="s">
        <v>16</v>
      </c>
    </row>
    <row r="2676" spans="1:9">
      <c r="A2676">
        <v>672</v>
      </c>
      <c r="B2676" t="s">
        <v>9</v>
      </c>
      <c r="C2676">
        <v>282</v>
      </c>
      <c r="D2676" t="s">
        <v>10</v>
      </c>
      <c r="E2676" s="7">
        <v>42562.5555555555</v>
      </c>
      <c r="F2676" s="7">
        <v>42562.5986111111</v>
      </c>
      <c r="G2676" s="8">
        <v>42562</v>
      </c>
      <c r="H2676">
        <v>13</v>
      </c>
      <c r="I2676" t="s">
        <v>11</v>
      </c>
    </row>
    <row r="2677" spans="1:9">
      <c r="A2677">
        <v>1578</v>
      </c>
      <c r="B2677" t="s">
        <v>9</v>
      </c>
      <c r="C2677">
        <v>282</v>
      </c>
      <c r="D2677" t="s">
        <v>10</v>
      </c>
      <c r="E2677" s="7">
        <v>42563.2673611111</v>
      </c>
      <c r="F2677" s="7">
        <v>42563.3208333333</v>
      </c>
      <c r="G2677" s="8">
        <v>42563</v>
      </c>
      <c r="H2677">
        <v>6</v>
      </c>
      <c r="I2677" t="s">
        <v>13</v>
      </c>
    </row>
    <row r="2678" spans="1:9">
      <c r="A2678">
        <v>4506</v>
      </c>
      <c r="B2678" t="s">
        <v>12</v>
      </c>
      <c r="C2678">
        <v>282</v>
      </c>
      <c r="D2678" t="s">
        <v>10</v>
      </c>
      <c r="E2678" s="7">
        <v>42565.3817361111</v>
      </c>
      <c r="F2678" s="7">
        <v>42565.4224189815</v>
      </c>
      <c r="G2678" s="8">
        <v>42565</v>
      </c>
      <c r="H2678">
        <v>9</v>
      </c>
      <c r="I2678" t="s">
        <v>15</v>
      </c>
    </row>
    <row r="2679" spans="1:9">
      <c r="A2679">
        <v>4762</v>
      </c>
      <c r="B2679" t="s">
        <v>12</v>
      </c>
      <c r="C2679">
        <v>282</v>
      </c>
      <c r="D2679" t="s">
        <v>10</v>
      </c>
      <c r="E2679" s="7">
        <v>42565.6404166667</v>
      </c>
      <c r="F2679" s="7">
        <v>42565.6801736111</v>
      </c>
      <c r="G2679" s="8">
        <v>42565</v>
      </c>
      <c r="H2679">
        <v>15</v>
      </c>
      <c r="I2679" t="s">
        <v>15</v>
      </c>
    </row>
    <row r="2680" spans="1:9">
      <c r="A2680">
        <v>6081</v>
      </c>
      <c r="B2680" t="s">
        <v>12</v>
      </c>
      <c r="C2680">
        <v>282</v>
      </c>
      <c r="D2680" t="s">
        <v>10</v>
      </c>
      <c r="E2680" s="7">
        <v>42566.5991666667</v>
      </c>
      <c r="F2680" s="7">
        <v>42566.6335648148</v>
      </c>
      <c r="G2680" s="8">
        <v>42566</v>
      </c>
      <c r="H2680">
        <v>14</v>
      </c>
      <c r="I2680" t="s">
        <v>16</v>
      </c>
    </row>
    <row r="2681" spans="1:9">
      <c r="A2681">
        <v>6503</v>
      </c>
      <c r="B2681" t="s">
        <v>12</v>
      </c>
      <c r="C2681">
        <v>282</v>
      </c>
      <c r="D2681" t="s">
        <v>10</v>
      </c>
      <c r="E2681" s="7">
        <v>42566.8545601852</v>
      </c>
      <c r="F2681" s="7">
        <v>42566.8906597222</v>
      </c>
      <c r="G2681" s="8">
        <v>42566</v>
      </c>
      <c r="H2681">
        <v>20</v>
      </c>
      <c r="I2681" t="s">
        <v>16</v>
      </c>
    </row>
    <row r="2682" spans="1:9">
      <c r="A2682">
        <v>649</v>
      </c>
      <c r="B2682" t="s">
        <v>12</v>
      </c>
      <c r="C2682">
        <v>283</v>
      </c>
      <c r="D2682" t="s">
        <v>10</v>
      </c>
      <c r="E2682" s="7">
        <v>42562.5291666667</v>
      </c>
      <c r="F2682" s="7">
        <v>42562.5527777778</v>
      </c>
      <c r="G2682" s="8">
        <v>42562</v>
      </c>
      <c r="H2682">
        <v>12</v>
      </c>
      <c r="I2682" t="s">
        <v>11</v>
      </c>
    </row>
    <row r="2683" spans="1:9">
      <c r="A2683">
        <v>1040</v>
      </c>
      <c r="B2683" t="s">
        <v>12</v>
      </c>
      <c r="C2683">
        <v>283</v>
      </c>
      <c r="D2683" t="s">
        <v>10</v>
      </c>
      <c r="E2683" s="7">
        <v>42562.8145833333</v>
      </c>
      <c r="F2683" s="7">
        <v>42562.84375</v>
      </c>
      <c r="G2683" s="8">
        <v>42562</v>
      </c>
      <c r="H2683">
        <v>19</v>
      </c>
      <c r="I2683" t="s">
        <v>11</v>
      </c>
    </row>
    <row r="2684" spans="1:9">
      <c r="A2684">
        <v>1461</v>
      </c>
      <c r="B2684" t="s">
        <v>9</v>
      </c>
      <c r="C2684">
        <v>283</v>
      </c>
      <c r="D2684" t="s">
        <v>10</v>
      </c>
      <c r="E2684" s="7">
        <v>42563.2069444444</v>
      </c>
      <c r="F2684" s="7">
        <v>42563.2569444445</v>
      </c>
      <c r="G2684" s="8">
        <v>42563</v>
      </c>
      <c r="H2684">
        <v>4</v>
      </c>
      <c r="I2684" t="s">
        <v>13</v>
      </c>
    </row>
    <row r="2685" spans="1:9">
      <c r="A2685">
        <v>2497</v>
      </c>
      <c r="B2685" t="s">
        <v>12</v>
      </c>
      <c r="C2685">
        <v>283</v>
      </c>
      <c r="D2685" t="s">
        <v>10</v>
      </c>
      <c r="E2685" s="7">
        <v>42563.8729166667</v>
      </c>
      <c r="F2685" s="7">
        <v>42563.9041666667</v>
      </c>
      <c r="G2685" s="8">
        <v>42563</v>
      </c>
      <c r="H2685">
        <v>20</v>
      </c>
      <c r="I2685" t="s">
        <v>13</v>
      </c>
    </row>
    <row r="2686" spans="1:9">
      <c r="A2686">
        <v>2758</v>
      </c>
      <c r="B2686" t="s">
        <v>12</v>
      </c>
      <c r="C2686">
        <v>283</v>
      </c>
      <c r="D2686" t="s">
        <v>10</v>
      </c>
      <c r="E2686" s="7">
        <v>42564.1585763889</v>
      </c>
      <c r="F2686" s="7">
        <v>42564.1818634259</v>
      </c>
      <c r="G2686" s="8">
        <v>42564</v>
      </c>
      <c r="H2686">
        <v>3</v>
      </c>
      <c r="I2686" t="s">
        <v>14</v>
      </c>
    </row>
    <row r="2687" spans="1:9">
      <c r="A2687">
        <v>2991</v>
      </c>
      <c r="B2687" t="s">
        <v>9</v>
      </c>
      <c r="C2687">
        <v>283</v>
      </c>
      <c r="D2687" t="s">
        <v>10</v>
      </c>
      <c r="E2687" s="7">
        <v>42564.2968634259</v>
      </c>
      <c r="F2687" s="7">
        <v>42564.3384490741</v>
      </c>
      <c r="G2687" s="8">
        <v>42564</v>
      </c>
      <c r="H2687">
        <v>7</v>
      </c>
      <c r="I2687" t="s">
        <v>14</v>
      </c>
    </row>
    <row r="2688" spans="1:9">
      <c r="A2688">
        <v>3458</v>
      </c>
      <c r="B2688" t="s">
        <v>12</v>
      </c>
      <c r="C2688">
        <v>283</v>
      </c>
      <c r="D2688" t="s">
        <v>10</v>
      </c>
      <c r="E2688" s="7">
        <v>42564.7114467593</v>
      </c>
      <c r="F2688" s="7">
        <v>42564.752025463</v>
      </c>
      <c r="G2688" s="8">
        <v>42564</v>
      </c>
      <c r="H2688">
        <v>17</v>
      </c>
      <c r="I2688" t="s">
        <v>14</v>
      </c>
    </row>
    <row r="2689" spans="1:9">
      <c r="A2689">
        <v>3830</v>
      </c>
      <c r="B2689" t="s">
        <v>9</v>
      </c>
      <c r="C2689">
        <v>283</v>
      </c>
      <c r="D2689" t="s">
        <v>10</v>
      </c>
      <c r="E2689" s="7">
        <v>42564.8850231481</v>
      </c>
      <c r="F2689" s="7">
        <v>42564.9181712963</v>
      </c>
      <c r="G2689" s="8">
        <v>42564</v>
      </c>
      <c r="H2689">
        <v>21</v>
      </c>
      <c r="I2689" t="s">
        <v>14</v>
      </c>
    </row>
    <row r="2690" spans="1:9">
      <c r="A2690">
        <v>6685</v>
      </c>
      <c r="B2690" t="s">
        <v>9</v>
      </c>
      <c r="C2690">
        <v>283</v>
      </c>
      <c r="D2690" t="s">
        <v>10</v>
      </c>
      <c r="E2690" s="7">
        <v>42566.9409143518</v>
      </c>
      <c r="F2690" s="7">
        <v>42566.9776851852</v>
      </c>
      <c r="G2690" s="8">
        <v>42566</v>
      </c>
      <c r="H2690">
        <v>22</v>
      </c>
      <c r="I2690" t="s">
        <v>16</v>
      </c>
    </row>
    <row r="2691" spans="1:9">
      <c r="A2691">
        <v>420</v>
      </c>
      <c r="B2691" t="s">
        <v>12</v>
      </c>
      <c r="C2691">
        <v>284</v>
      </c>
      <c r="D2691" t="s">
        <v>10</v>
      </c>
      <c r="E2691" s="7">
        <v>42562.3590277778</v>
      </c>
      <c r="F2691" s="7">
        <v>42562.39375</v>
      </c>
      <c r="G2691" s="8">
        <v>42562</v>
      </c>
      <c r="H2691">
        <v>8</v>
      </c>
      <c r="I2691" t="s">
        <v>11</v>
      </c>
    </row>
    <row r="2692" spans="1:9">
      <c r="A2692">
        <v>662</v>
      </c>
      <c r="B2692" t="s">
        <v>12</v>
      </c>
      <c r="C2692">
        <v>284</v>
      </c>
      <c r="D2692" t="s">
        <v>10</v>
      </c>
      <c r="E2692" s="7">
        <v>42562.5402777778</v>
      </c>
      <c r="F2692" s="7">
        <v>42562.5847222222</v>
      </c>
      <c r="G2692" s="8">
        <v>42562</v>
      </c>
      <c r="H2692">
        <v>12</v>
      </c>
      <c r="I2692" t="s">
        <v>11</v>
      </c>
    </row>
    <row r="2693" spans="1:9">
      <c r="A2693">
        <v>791</v>
      </c>
      <c r="B2693" t="s">
        <v>9</v>
      </c>
      <c r="C2693">
        <v>284</v>
      </c>
      <c r="D2693" t="s">
        <v>10</v>
      </c>
      <c r="E2693" s="7">
        <v>42562.7048611111</v>
      </c>
      <c r="F2693" s="7">
        <v>42562.7326388889</v>
      </c>
      <c r="G2693" s="8">
        <v>42562</v>
      </c>
      <c r="H2693">
        <v>16</v>
      </c>
      <c r="I2693" t="s">
        <v>11</v>
      </c>
    </row>
    <row r="2694" spans="1:9">
      <c r="A2694">
        <v>1164</v>
      </c>
      <c r="B2694" t="s">
        <v>12</v>
      </c>
      <c r="C2694">
        <v>284</v>
      </c>
      <c r="D2694" t="s">
        <v>10</v>
      </c>
      <c r="E2694" s="7">
        <v>42562.8680555555</v>
      </c>
      <c r="F2694" s="7">
        <v>42562.9020833333</v>
      </c>
      <c r="G2694" s="8">
        <v>42562</v>
      </c>
      <c r="H2694">
        <v>20</v>
      </c>
      <c r="I2694" t="s">
        <v>11</v>
      </c>
    </row>
    <row r="2695" spans="1:9">
      <c r="A2695">
        <v>2939</v>
      </c>
      <c r="B2695" t="s">
        <v>12</v>
      </c>
      <c r="C2695">
        <v>284</v>
      </c>
      <c r="D2695" t="s">
        <v>10</v>
      </c>
      <c r="E2695" s="7">
        <v>42564.2675347222</v>
      </c>
      <c r="F2695" s="7">
        <v>42564.2952430556</v>
      </c>
      <c r="G2695" s="8">
        <v>42564</v>
      </c>
      <c r="H2695">
        <v>6</v>
      </c>
      <c r="I2695" t="s">
        <v>14</v>
      </c>
    </row>
    <row r="2696" spans="1:9">
      <c r="A2696">
        <v>3867</v>
      </c>
      <c r="B2696" t="s">
        <v>12</v>
      </c>
      <c r="C2696">
        <v>284</v>
      </c>
      <c r="D2696" t="s">
        <v>10</v>
      </c>
      <c r="E2696" s="7">
        <v>42564.906412037</v>
      </c>
      <c r="F2696" s="7">
        <v>42564.9337962963</v>
      </c>
      <c r="G2696" s="8">
        <v>42564</v>
      </c>
      <c r="H2696">
        <v>21</v>
      </c>
      <c r="I2696" t="s">
        <v>14</v>
      </c>
    </row>
    <row r="2697" spans="1:9">
      <c r="A2697">
        <v>4290</v>
      </c>
      <c r="B2697" t="s">
        <v>12</v>
      </c>
      <c r="C2697">
        <v>284</v>
      </c>
      <c r="D2697" t="s">
        <v>10</v>
      </c>
      <c r="E2697" s="7">
        <v>42565.2750115741</v>
      </c>
      <c r="F2697" s="7">
        <v>42565.316712963</v>
      </c>
      <c r="G2697" s="8">
        <v>42565</v>
      </c>
      <c r="H2697">
        <v>6</v>
      </c>
      <c r="I2697" t="s">
        <v>15</v>
      </c>
    </row>
    <row r="2698" spans="1:9">
      <c r="A2698">
        <v>4400</v>
      </c>
      <c r="B2698" t="s">
        <v>9</v>
      </c>
      <c r="C2698">
        <v>284</v>
      </c>
      <c r="D2698" t="s">
        <v>10</v>
      </c>
      <c r="E2698" s="7">
        <v>42565.3347106482</v>
      </c>
      <c r="F2698" s="7">
        <v>42565.3640393519</v>
      </c>
      <c r="G2698" s="8">
        <v>42565</v>
      </c>
      <c r="H2698">
        <v>8</v>
      </c>
      <c r="I2698" t="s">
        <v>15</v>
      </c>
    </row>
    <row r="2699" spans="1:9">
      <c r="A2699">
        <v>5100</v>
      </c>
      <c r="B2699" t="s">
        <v>9</v>
      </c>
      <c r="C2699">
        <v>284</v>
      </c>
      <c r="D2699" t="s">
        <v>10</v>
      </c>
      <c r="E2699" s="7">
        <v>42565.832037037</v>
      </c>
      <c r="F2699" s="7">
        <v>42565.8635416667</v>
      </c>
      <c r="G2699" s="8">
        <v>42565</v>
      </c>
      <c r="H2699">
        <v>19</v>
      </c>
      <c r="I2699" t="s">
        <v>15</v>
      </c>
    </row>
    <row r="2700" spans="1:9">
      <c r="A2700">
        <v>5956</v>
      </c>
      <c r="B2700" t="s">
        <v>12</v>
      </c>
      <c r="C2700">
        <v>284</v>
      </c>
      <c r="D2700" t="s">
        <v>10</v>
      </c>
      <c r="E2700" s="7">
        <v>42566.4455324074</v>
      </c>
      <c r="F2700" s="7">
        <v>42566.4889351852</v>
      </c>
      <c r="G2700" s="8">
        <v>42566</v>
      </c>
      <c r="H2700">
        <v>10</v>
      </c>
      <c r="I2700" t="s">
        <v>16</v>
      </c>
    </row>
    <row r="2701" spans="1:9">
      <c r="A2701">
        <v>6701</v>
      </c>
      <c r="B2701" t="s">
        <v>12</v>
      </c>
      <c r="C2701">
        <v>284</v>
      </c>
      <c r="D2701" t="s">
        <v>10</v>
      </c>
      <c r="E2701" s="7">
        <v>42566.9549421296</v>
      </c>
      <c r="F2701" s="7">
        <v>42566.9844328704</v>
      </c>
      <c r="G2701" s="8">
        <v>42566</v>
      </c>
      <c r="H2701">
        <v>22</v>
      </c>
      <c r="I2701" t="s">
        <v>16</v>
      </c>
    </row>
    <row r="2702" spans="1:9">
      <c r="A2702">
        <v>1</v>
      </c>
      <c r="B2702" t="s">
        <v>9</v>
      </c>
      <c r="C2702">
        <v>285</v>
      </c>
      <c r="D2702" t="s">
        <v>10</v>
      </c>
      <c r="E2702" s="7">
        <v>42562.0138888889</v>
      </c>
      <c r="F2702" s="7">
        <v>42562.0354166667</v>
      </c>
      <c r="G2702" s="8">
        <v>42562</v>
      </c>
      <c r="H2702">
        <v>0</v>
      </c>
      <c r="I2702" t="s">
        <v>11</v>
      </c>
    </row>
    <row r="2703" spans="1:9">
      <c r="A2703">
        <v>1923</v>
      </c>
      <c r="B2703" t="s">
        <v>12</v>
      </c>
      <c r="C2703">
        <v>285</v>
      </c>
      <c r="D2703" t="s">
        <v>10</v>
      </c>
      <c r="E2703" s="7">
        <v>42563.4583333333</v>
      </c>
      <c r="F2703" s="7">
        <v>42563.5</v>
      </c>
      <c r="G2703" s="8">
        <v>42563</v>
      </c>
      <c r="H2703">
        <v>11</v>
      </c>
      <c r="I2703" t="s">
        <v>13</v>
      </c>
    </row>
    <row r="2704" spans="1:9">
      <c r="A2704">
        <v>3804</v>
      </c>
      <c r="B2704" t="s">
        <v>9</v>
      </c>
      <c r="C2704">
        <v>285</v>
      </c>
      <c r="D2704" t="s">
        <v>10</v>
      </c>
      <c r="E2704" s="7">
        <v>42564.875625</v>
      </c>
      <c r="F2704" s="7">
        <v>42564.9012152778</v>
      </c>
      <c r="G2704" s="8">
        <v>42564</v>
      </c>
      <c r="H2704">
        <v>21</v>
      </c>
      <c r="I2704" t="s">
        <v>14</v>
      </c>
    </row>
    <row r="2705" spans="1:9">
      <c r="A2705">
        <v>4876</v>
      </c>
      <c r="B2705" t="s">
        <v>9</v>
      </c>
      <c r="C2705">
        <v>285</v>
      </c>
      <c r="D2705" t="s">
        <v>10</v>
      </c>
      <c r="E2705" s="7">
        <v>42565.7404050926</v>
      </c>
      <c r="F2705" s="7">
        <v>42565.7661689815</v>
      </c>
      <c r="G2705" s="8">
        <v>42565</v>
      </c>
      <c r="H2705">
        <v>17</v>
      </c>
      <c r="I2705" t="s">
        <v>15</v>
      </c>
    </row>
    <row r="2706" spans="1:9">
      <c r="A2706">
        <v>5428</v>
      </c>
      <c r="B2706" t="s">
        <v>9</v>
      </c>
      <c r="C2706">
        <v>285</v>
      </c>
      <c r="D2706" t="s">
        <v>10</v>
      </c>
      <c r="E2706" s="7">
        <v>42566.1031712963</v>
      </c>
      <c r="F2706" s="7">
        <v>42566.1281712963</v>
      </c>
      <c r="G2706" s="8">
        <v>42566</v>
      </c>
      <c r="H2706">
        <v>2</v>
      </c>
      <c r="I2706" t="s">
        <v>16</v>
      </c>
    </row>
    <row r="2707" spans="1:9">
      <c r="A2707">
        <v>6452</v>
      </c>
      <c r="B2707" t="s">
        <v>12</v>
      </c>
      <c r="C2707">
        <v>285</v>
      </c>
      <c r="D2707" t="s">
        <v>10</v>
      </c>
      <c r="E2707" s="7">
        <v>42566.8385763889</v>
      </c>
      <c r="F2707" s="7">
        <v>42566.866724537</v>
      </c>
      <c r="G2707" s="8">
        <v>42566</v>
      </c>
      <c r="H2707">
        <v>20</v>
      </c>
      <c r="I2707" t="s">
        <v>16</v>
      </c>
    </row>
    <row r="2708" spans="1:9">
      <c r="A2708">
        <v>6703</v>
      </c>
      <c r="B2708" t="s">
        <v>12</v>
      </c>
      <c r="C2708">
        <v>285</v>
      </c>
      <c r="D2708" t="s">
        <v>10</v>
      </c>
      <c r="E2708" s="7">
        <v>42566.9527199074</v>
      </c>
      <c r="F2708" s="7">
        <v>42566.9844328704</v>
      </c>
      <c r="G2708" s="8">
        <v>42566</v>
      </c>
      <c r="H2708">
        <v>22</v>
      </c>
      <c r="I2708" t="s">
        <v>16</v>
      </c>
    </row>
    <row r="2709" spans="1:9">
      <c r="A2709">
        <v>116</v>
      </c>
      <c r="B2709" t="s">
        <v>9</v>
      </c>
      <c r="C2709">
        <v>286</v>
      </c>
      <c r="D2709" t="s">
        <v>10</v>
      </c>
      <c r="E2709" s="7">
        <v>42562.2131944444</v>
      </c>
      <c r="F2709" s="7">
        <v>42562.2451388889</v>
      </c>
      <c r="G2709" s="8">
        <v>42562</v>
      </c>
      <c r="H2709">
        <v>5</v>
      </c>
      <c r="I2709" t="s">
        <v>11</v>
      </c>
    </row>
    <row r="2710" spans="1:9">
      <c r="A2710">
        <v>761</v>
      </c>
      <c r="B2710" t="s">
        <v>9</v>
      </c>
      <c r="C2710">
        <v>286</v>
      </c>
      <c r="D2710" t="s">
        <v>10</v>
      </c>
      <c r="E2710" s="7">
        <v>42562.6743055556</v>
      </c>
      <c r="F2710" s="7">
        <v>42562.7166666667</v>
      </c>
      <c r="G2710" s="8">
        <v>42562</v>
      </c>
      <c r="H2710">
        <v>16</v>
      </c>
      <c r="I2710" t="s">
        <v>11</v>
      </c>
    </row>
    <row r="2711" spans="1:9">
      <c r="A2711">
        <v>932</v>
      </c>
      <c r="B2711" t="s">
        <v>12</v>
      </c>
      <c r="C2711">
        <v>286</v>
      </c>
      <c r="D2711" t="s">
        <v>10</v>
      </c>
      <c r="E2711" s="7">
        <v>42562.7694444444</v>
      </c>
      <c r="F2711" s="7">
        <v>42562.8055555555</v>
      </c>
      <c r="G2711" s="8">
        <v>42562</v>
      </c>
      <c r="H2711">
        <v>18</v>
      </c>
      <c r="I2711" t="s">
        <v>11</v>
      </c>
    </row>
    <row r="2712" spans="1:9">
      <c r="A2712">
        <v>1217</v>
      </c>
      <c r="B2712" t="s">
        <v>12</v>
      </c>
      <c r="C2712">
        <v>286</v>
      </c>
      <c r="D2712" t="s">
        <v>10</v>
      </c>
      <c r="E2712" s="7">
        <v>42562.8909722222</v>
      </c>
      <c r="F2712" s="7">
        <v>42562.94375</v>
      </c>
      <c r="G2712" s="8">
        <v>42562</v>
      </c>
      <c r="H2712">
        <v>21</v>
      </c>
      <c r="I2712" t="s">
        <v>11</v>
      </c>
    </row>
    <row r="2713" spans="1:9">
      <c r="A2713">
        <v>1617</v>
      </c>
      <c r="B2713" t="s">
        <v>9</v>
      </c>
      <c r="C2713">
        <v>286</v>
      </c>
      <c r="D2713" t="s">
        <v>10</v>
      </c>
      <c r="E2713" s="7">
        <v>42563.2868055556</v>
      </c>
      <c r="F2713" s="7">
        <v>42563.3076388889</v>
      </c>
      <c r="G2713" s="8">
        <v>42563</v>
      </c>
      <c r="H2713">
        <v>6</v>
      </c>
      <c r="I2713" t="s">
        <v>13</v>
      </c>
    </row>
    <row r="2714" spans="1:9">
      <c r="A2714">
        <v>1849</v>
      </c>
      <c r="B2714" t="s">
        <v>9</v>
      </c>
      <c r="C2714">
        <v>286</v>
      </c>
      <c r="D2714" t="s">
        <v>10</v>
      </c>
      <c r="E2714" s="7">
        <v>42563.4041666667</v>
      </c>
      <c r="F2714" s="7">
        <v>42563.4361111111</v>
      </c>
      <c r="G2714" s="8">
        <v>42563</v>
      </c>
      <c r="H2714">
        <v>9</v>
      </c>
      <c r="I2714" t="s">
        <v>13</v>
      </c>
    </row>
    <row r="2715" spans="1:9">
      <c r="A2715">
        <v>2055</v>
      </c>
      <c r="B2715" t="s">
        <v>12</v>
      </c>
      <c r="C2715">
        <v>286</v>
      </c>
      <c r="D2715" t="s">
        <v>10</v>
      </c>
      <c r="E2715" s="7">
        <v>42563.6208333333</v>
      </c>
      <c r="F2715" s="7">
        <v>42563.6548611111</v>
      </c>
      <c r="G2715" s="8">
        <v>42563</v>
      </c>
      <c r="H2715">
        <v>14</v>
      </c>
      <c r="I2715" t="s">
        <v>13</v>
      </c>
    </row>
    <row r="2716" spans="1:9">
      <c r="A2716">
        <v>2841</v>
      </c>
      <c r="B2716" t="s">
        <v>9</v>
      </c>
      <c r="C2716">
        <v>286</v>
      </c>
      <c r="D2716" t="s">
        <v>10</v>
      </c>
      <c r="E2716" s="7">
        <v>42564.2244097222</v>
      </c>
      <c r="F2716" s="7">
        <v>42564.2453009259</v>
      </c>
      <c r="G2716" s="8">
        <v>42564</v>
      </c>
      <c r="H2716">
        <v>5</v>
      </c>
      <c r="I2716" t="s">
        <v>14</v>
      </c>
    </row>
    <row r="2717" spans="1:9">
      <c r="A2717">
        <v>5983</v>
      </c>
      <c r="B2717" t="s">
        <v>12</v>
      </c>
      <c r="C2717">
        <v>286</v>
      </c>
      <c r="D2717" t="s">
        <v>10</v>
      </c>
      <c r="E2717" s="7">
        <v>42566.4868865741</v>
      </c>
      <c r="F2717" s="7">
        <v>42566.5090046296</v>
      </c>
      <c r="G2717" s="8">
        <v>42566</v>
      </c>
      <c r="H2717">
        <v>11</v>
      </c>
      <c r="I2717" t="s">
        <v>16</v>
      </c>
    </row>
    <row r="2718" spans="1:9">
      <c r="A2718">
        <v>6016</v>
      </c>
      <c r="B2718" t="s">
        <v>9</v>
      </c>
      <c r="C2718">
        <v>286</v>
      </c>
      <c r="D2718" t="s">
        <v>10</v>
      </c>
      <c r="E2718" s="7">
        <v>42566.5220138889</v>
      </c>
      <c r="F2718" s="7">
        <v>42566.5554282407</v>
      </c>
      <c r="G2718" s="8">
        <v>42566</v>
      </c>
      <c r="H2718">
        <v>12</v>
      </c>
      <c r="I2718" t="s">
        <v>16</v>
      </c>
    </row>
    <row r="2719" spans="1:9">
      <c r="A2719">
        <v>845</v>
      </c>
      <c r="B2719" t="s">
        <v>12</v>
      </c>
      <c r="C2719">
        <v>287</v>
      </c>
      <c r="D2719" t="s">
        <v>10</v>
      </c>
      <c r="E2719" s="7">
        <v>42562.7368055556</v>
      </c>
      <c r="F2719" s="7">
        <v>42562.7895833333</v>
      </c>
      <c r="G2719" s="8">
        <v>42562</v>
      </c>
      <c r="H2719">
        <v>17</v>
      </c>
      <c r="I2719" t="s">
        <v>11</v>
      </c>
    </row>
    <row r="2720" spans="1:9">
      <c r="A2720">
        <v>1832</v>
      </c>
      <c r="B2720" t="s">
        <v>9</v>
      </c>
      <c r="C2720">
        <v>287</v>
      </c>
      <c r="D2720" t="s">
        <v>10</v>
      </c>
      <c r="E2720" s="7">
        <v>42563.4</v>
      </c>
      <c r="F2720" s="7">
        <v>42563.4222222222</v>
      </c>
      <c r="G2720" s="8">
        <v>42563</v>
      </c>
      <c r="H2720">
        <v>9</v>
      </c>
      <c r="I2720" t="s">
        <v>13</v>
      </c>
    </row>
    <row r="2721" spans="1:9">
      <c r="A2721">
        <v>2740</v>
      </c>
      <c r="B2721" t="s">
        <v>9</v>
      </c>
      <c r="C2721">
        <v>287</v>
      </c>
      <c r="D2721" t="s">
        <v>10</v>
      </c>
      <c r="E2721" s="7">
        <v>42564.1233796296</v>
      </c>
      <c r="F2721" s="7">
        <v>42564.1711226852</v>
      </c>
      <c r="G2721" s="8">
        <v>42564</v>
      </c>
      <c r="H2721">
        <v>2</v>
      </c>
      <c r="I2721" t="s">
        <v>14</v>
      </c>
    </row>
    <row r="2722" spans="1:9">
      <c r="A2722">
        <v>3622</v>
      </c>
      <c r="B2722" t="s">
        <v>9</v>
      </c>
      <c r="C2722">
        <v>287</v>
      </c>
      <c r="D2722" t="s">
        <v>10</v>
      </c>
      <c r="E2722" s="7">
        <v>42564.7901041667</v>
      </c>
      <c r="F2722" s="7">
        <v>42564.843912037</v>
      </c>
      <c r="G2722" s="8">
        <v>42564</v>
      </c>
      <c r="H2722">
        <v>18</v>
      </c>
      <c r="I2722" t="s">
        <v>14</v>
      </c>
    </row>
    <row r="2723" spans="1:9">
      <c r="A2723">
        <v>3979</v>
      </c>
      <c r="B2723" t="s">
        <v>12</v>
      </c>
      <c r="C2723">
        <v>287</v>
      </c>
      <c r="D2723" t="s">
        <v>10</v>
      </c>
      <c r="E2723" s="7">
        <v>42564.9697569444</v>
      </c>
      <c r="F2723" s="7">
        <v>42564.9903703704</v>
      </c>
      <c r="G2723" s="8">
        <v>42564</v>
      </c>
      <c r="H2723">
        <v>23</v>
      </c>
      <c r="I2723" t="s">
        <v>14</v>
      </c>
    </row>
    <row r="2724" spans="1:9">
      <c r="A2724">
        <v>5749</v>
      </c>
      <c r="B2724" t="s">
        <v>9</v>
      </c>
      <c r="C2724">
        <v>287</v>
      </c>
      <c r="D2724" t="s">
        <v>10</v>
      </c>
      <c r="E2724" s="7">
        <v>42566.3328009259</v>
      </c>
      <c r="F2724" s="7">
        <v>42566.3672337963</v>
      </c>
      <c r="G2724" s="8">
        <v>42566</v>
      </c>
      <c r="H2724">
        <v>7</v>
      </c>
      <c r="I2724" t="s">
        <v>16</v>
      </c>
    </row>
    <row r="2725" spans="1:9">
      <c r="A2725">
        <v>6633</v>
      </c>
      <c r="B2725" t="s">
        <v>12</v>
      </c>
      <c r="C2725">
        <v>287</v>
      </c>
      <c r="D2725" t="s">
        <v>10</v>
      </c>
      <c r="E2725" s="7">
        <v>42566.9152314815</v>
      </c>
      <c r="F2725" s="7">
        <v>42566.9510648148</v>
      </c>
      <c r="G2725" s="8">
        <v>42566</v>
      </c>
      <c r="H2725">
        <v>21</v>
      </c>
      <c r="I2725" t="s">
        <v>16</v>
      </c>
    </row>
    <row r="2726" spans="1:9">
      <c r="A2726">
        <v>1301</v>
      </c>
      <c r="B2726" t="s">
        <v>9</v>
      </c>
      <c r="C2726">
        <v>288</v>
      </c>
      <c r="D2726" t="s">
        <v>10</v>
      </c>
      <c r="E2726" s="7">
        <v>42562.9375</v>
      </c>
      <c r="F2726" s="7">
        <v>42562.9673611111</v>
      </c>
      <c r="G2726" s="8">
        <v>42562</v>
      </c>
      <c r="H2726">
        <v>22</v>
      </c>
      <c r="I2726" t="s">
        <v>11</v>
      </c>
    </row>
    <row r="2727" spans="1:9">
      <c r="A2727">
        <v>2203</v>
      </c>
      <c r="B2727" t="s">
        <v>12</v>
      </c>
      <c r="C2727">
        <v>288</v>
      </c>
      <c r="D2727" t="s">
        <v>10</v>
      </c>
      <c r="E2727" s="7">
        <v>42563.7451388889</v>
      </c>
      <c r="F2727" s="7">
        <v>42563.7708333333</v>
      </c>
      <c r="G2727" s="8">
        <v>42563</v>
      </c>
      <c r="H2727">
        <v>17</v>
      </c>
      <c r="I2727" t="s">
        <v>13</v>
      </c>
    </row>
    <row r="2728" spans="1:9">
      <c r="A2728">
        <v>2569</v>
      </c>
      <c r="B2728" t="s">
        <v>12</v>
      </c>
      <c r="C2728">
        <v>288</v>
      </c>
      <c r="D2728" t="s">
        <v>10</v>
      </c>
      <c r="E2728" s="7">
        <v>42563.9006944444</v>
      </c>
      <c r="F2728" s="7">
        <v>42563.9215277778</v>
      </c>
      <c r="G2728" s="8">
        <v>42563</v>
      </c>
      <c r="H2728">
        <v>21</v>
      </c>
      <c r="I2728" t="s">
        <v>13</v>
      </c>
    </row>
    <row r="2729" spans="1:9">
      <c r="A2729">
        <v>3621</v>
      </c>
      <c r="B2729" t="s">
        <v>9</v>
      </c>
      <c r="C2729">
        <v>288</v>
      </c>
      <c r="D2729" t="s">
        <v>10</v>
      </c>
      <c r="E2729" s="7">
        <v>42564.7891203704</v>
      </c>
      <c r="F2729" s="7">
        <v>42564.8163773148</v>
      </c>
      <c r="G2729" s="8">
        <v>42564</v>
      </c>
      <c r="H2729">
        <v>18</v>
      </c>
      <c r="I2729" t="s">
        <v>14</v>
      </c>
    </row>
    <row r="2730" spans="1:9">
      <c r="A2730">
        <v>4051</v>
      </c>
      <c r="B2730" t="s">
        <v>12</v>
      </c>
      <c r="C2730">
        <v>288</v>
      </c>
      <c r="D2730" t="s">
        <v>10</v>
      </c>
      <c r="E2730" s="7">
        <v>42565.0483680556</v>
      </c>
      <c r="F2730" s="7">
        <v>42565.0901273148</v>
      </c>
      <c r="G2730" s="8">
        <v>42565</v>
      </c>
      <c r="H2730">
        <v>1</v>
      </c>
      <c r="I2730" t="s">
        <v>15</v>
      </c>
    </row>
    <row r="2731" spans="1:9">
      <c r="A2731">
        <v>4831</v>
      </c>
      <c r="B2731" t="s">
        <v>12</v>
      </c>
      <c r="C2731">
        <v>288</v>
      </c>
      <c r="D2731" t="s">
        <v>10</v>
      </c>
      <c r="E2731" s="7">
        <v>42565.7259953704</v>
      </c>
      <c r="F2731" s="7">
        <v>42565.7718865741</v>
      </c>
      <c r="G2731" s="8">
        <v>42565</v>
      </c>
      <c r="H2731">
        <v>17</v>
      </c>
      <c r="I2731" t="s">
        <v>15</v>
      </c>
    </row>
    <row r="2732" spans="1:9">
      <c r="A2732">
        <v>158</v>
      </c>
      <c r="B2732" t="s">
        <v>12</v>
      </c>
      <c r="C2732">
        <v>289</v>
      </c>
      <c r="D2732" t="s">
        <v>10</v>
      </c>
      <c r="E2732" s="7">
        <v>42562.2326388889</v>
      </c>
      <c r="F2732" s="7">
        <v>42562.2784722222</v>
      </c>
      <c r="G2732" s="8">
        <v>42562</v>
      </c>
      <c r="H2732">
        <v>5</v>
      </c>
      <c r="I2732" t="s">
        <v>11</v>
      </c>
    </row>
    <row r="2733" spans="1:9">
      <c r="A2733">
        <v>1290</v>
      </c>
      <c r="B2733" t="s">
        <v>12</v>
      </c>
      <c r="C2733">
        <v>289</v>
      </c>
      <c r="D2733" t="s">
        <v>10</v>
      </c>
      <c r="E2733" s="7">
        <v>42562.9326388889</v>
      </c>
      <c r="F2733" s="7">
        <v>42562.9583333333</v>
      </c>
      <c r="G2733" s="8">
        <v>42562</v>
      </c>
      <c r="H2733">
        <v>22</v>
      </c>
      <c r="I2733" t="s">
        <v>11</v>
      </c>
    </row>
    <row r="2734" spans="1:9">
      <c r="A2734">
        <v>2441</v>
      </c>
      <c r="B2734" t="s">
        <v>12</v>
      </c>
      <c r="C2734">
        <v>289</v>
      </c>
      <c r="D2734" t="s">
        <v>10</v>
      </c>
      <c r="E2734" s="7">
        <v>42563.8493055556</v>
      </c>
      <c r="F2734" s="7">
        <v>42563.8923611111</v>
      </c>
      <c r="G2734" s="8">
        <v>42563</v>
      </c>
      <c r="H2734">
        <v>20</v>
      </c>
      <c r="I2734" t="s">
        <v>13</v>
      </c>
    </row>
    <row r="2735" spans="1:9">
      <c r="A2735">
        <v>3681</v>
      </c>
      <c r="B2735" t="s">
        <v>9</v>
      </c>
      <c r="C2735">
        <v>289</v>
      </c>
      <c r="D2735" t="s">
        <v>10</v>
      </c>
      <c r="E2735" s="7">
        <v>42564.8136342593</v>
      </c>
      <c r="F2735" s="7">
        <v>42564.8555324074</v>
      </c>
      <c r="G2735" s="8">
        <v>42564</v>
      </c>
      <c r="H2735">
        <v>19</v>
      </c>
      <c r="I2735" t="s">
        <v>14</v>
      </c>
    </row>
    <row r="2736" spans="1:9">
      <c r="A2736">
        <v>4511</v>
      </c>
      <c r="B2736" t="s">
        <v>9</v>
      </c>
      <c r="C2736">
        <v>289</v>
      </c>
      <c r="D2736" t="s">
        <v>10</v>
      </c>
      <c r="E2736" s="7">
        <v>42565.3825347222</v>
      </c>
      <c r="F2736" s="7">
        <v>42565.429837963</v>
      </c>
      <c r="G2736" s="8">
        <v>42565</v>
      </c>
      <c r="H2736">
        <v>9</v>
      </c>
      <c r="I2736" t="s">
        <v>15</v>
      </c>
    </row>
    <row r="2737" spans="1:9">
      <c r="A2737">
        <v>4684</v>
      </c>
      <c r="B2737" t="s">
        <v>12</v>
      </c>
      <c r="C2737">
        <v>289</v>
      </c>
      <c r="D2737" t="s">
        <v>10</v>
      </c>
      <c r="E2737" s="7">
        <v>42565.5368402778</v>
      </c>
      <c r="F2737" s="7">
        <v>42565.561400463</v>
      </c>
      <c r="G2737" s="8">
        <v>42565</v>
      </c>
      <c r="H2737">
        <v>12</v>
      </c>
      <c r="I2737" t="s">
        <v>15</v>
      </c>
    </row>
    <row r="2738" spans="1:9">
      <c r="A2738">
        <v>5606</v>
      </c>
      <c r="B2738" t="s">
        <v>12</v>
      </c>
      <c r="C2738">
        <v>289</v>
      </c>
      <c r="D2738" t="s">
        <v>10</v>
      </c>
      <c r="E2738" s="7">
        <v>42566.2565509259</v>
      </c>
      <c r="F2738" s="7">
        <v>42566.3080092593</v>
      </c>
      <c r="G2738" s="8">
        <v>42566</v>
      </c>
      <c r="H2738">
        <v>6</v>
      </c>
      <c r="I2738" t="s">
        <v>16</v>
      </c>
    </row>
    <row r="2739" spans="1:9">
      <c r="A2739">
        <v>5708</v>
      </c>
      <c r="B2739" t="s">
        <v>9</v>
      </c>
      <c r="C2739">
        <v>289</v>
      </c>
      <c r="D2739" t="s">
        <v>10</v>
      </c>
      <c r="E2739" s="7">
        <v>42566.3160069444</v>
      </c>
      <c r="F2739" s="7">
        <v>42566.3387962963</v>
      </c>
      <c r="G2739" s="8">
        <v>42566</v>
      </c>
      <c r="H2739">
        <v>7</v>
      </c>
      <c r="I2739" t="s">
        <v>16</v>
      </c>
    </row>
    <row r="2740" spans="1:9">
      <c r="A2740">
        <v>5960</v>
      </c>
      <c r="B2740" t="s">
        <v>9</v>
      </c>
      <c r="C2740">
        <v>289</v>
      </c>
      <c r="D2740" t="s">
        <v>10</v>
      </c>
      <c r="E2740" s="7">
        <v>42566.4528009259</v>
      </c>
      <c r="F2740" s="7">
        <v>42566.4786342593</v>
      </c>
      <c r="G2740" s="8">
        <v>42566</v>
      </c>
      <c r="H2740">
        <v>10</v>
      </c>
      <c r="I2740" t="s">
        <v>16</v>
      </c>
    </row>
    <row r="2741" spans="1:9">
      <c r="A2741">
        <v>6014</v>
      </c>
      <c r="B2741" t="s">
        <v>12</v>
      </c>
      <c r="C2741">
        <v>289</v>
      </c>
      <c r="D2741" t="s">
        <v>10</v>
      </c>
      <c r="E2741" s="7">
        <v>42566.5216319444</v>
      </c>
      <c r="F2741" s="7">
        <v>42566.5570138889</v>
      </c>
      <c r="G2741" s="8">
        <v>42566</v>
      </c>
      <c r="H2741">
        <v>12</v>
      </c>
      <c r="I2741" t="s">
        <v>16</v>
      </c>
    </row>
    <row r="2742" spans="1:9">
      <c r="A2742">
        <v>6193</v>
      </c>
      <c r="B2742" t="s">
        <v>12</v>
      </c>
      <c r="C2742">
        <v>289</v>
      </c>
      <c r="D2742" t="s">
        <v>10</v>
      </c>
      <c r="E2742" s="7">
        <v>42566.7220138889</v>
      </c>
      <c r="F2742" s="7">
        <v>42566.7544560185</v>
      </c>
      <c r="G2742" s="8">
        <v>42566</v>
      </c>
      <c r="H2742">
        <v>17</v>
      </c>
      <c r="I2742" t="s">
        <v>16</v>
      </c>
    </row>
    <row r="2743" spans="1:9">
      <c r="A2743">
        <v>6635</v>
      </c>
      <c r="B2743" t="s">
        <v>12</v>
      </c>
      <c r="C2743">
        <v>289</v>
      </c>
      <c r="D2743" t="s">
        <v>10</v>
      </c>
      <c r="E2743" s="7">
        <v>42566.9174652778</v>
      </c>
      <c r="F2743" s="7">
        <v>42566.9617476852</v>
      </c>
      <c r="G2743" s="8">
        <v>42566</v>
      </c>
      <c r="H2743">
        <v>22</v>
      </c>
      <c r="I2743" t="s">
        <v>16</v>
      </c>
    </row>
    <row r="2744" spans="1:9">
      <c r="A2744">
        <v>82</v>
      </c>
      <c r="B2744" t="s">
        <v>9</v>
      </c>
      <c r="C2744">
        <v>290</v>
      </c>
      <c r="D2744" t="s">
        <v>10</v>
      </c>
      <c r="E2744" s="7">
        <v>42562.1993055556</v>
      </c>
      <c r="F2744" s="7">
        <v>42562.2243055556</v>
      </c>
      <c r="G2744" s="8">
        <v>42562</v>
      </c>
      <c r="H2744">
        <v>4</v>
      </c>
      <c r="I2744" t="s">
        <v>11</v>
      </c>
    </row>
    <row r="2745" spans="1:9">
      <c r="A2745">
        <v>2518</v>
      </c>
      <c r="B2745" t="s">
        <v>9</v>
      </c>
      <c r="C2745">
        <v>290</v>
      </c>
      <c r="D2745" t="s">
        <v>10</v>
      </c>
      <c r="E2745" s="7">
        <v>42563.8798611111</v>
      </c>
      <c r="F2745" s="7">
        <v>42563.9236111111</v>
      </c>
      <c r="G2745" s="8">
        <v>42563</v>
      </c>
      <c r="H2745">
        <v>21</v>
      </c>
      <c r="I2745" t="s">
        <v>13</v>
      </c>
    </row>
    <row r="2746" spans="1:9">
      <c r="A2746">
        <v>2644</v>
      </c>
      <c r="B2746" t="s">
        <v>12</v>
      </c>
      <c r="C2746">
        <v>290</v>
      </c>
      <c r="D2746" t="s">
        <v>10</v>
      </c>
      <c r="E2746" s="7">
        <v>42563.94375</v>
      </c>
      <c r="F2746" s="7">
        <v>42563.9722222222</v>
      </c>
      <c r="G2746" s="8">
        <v>42563</v>
      </c>
      <c r="H2746">
        <v>22</v>
      </c>
      <c r="I2746" t="s">
        <v>13</v>
      </c>
    </row>
    <row r="2747" spans="1:9">
      <c r="A2747">
        <v>3280</v>
      </c>
      <c r="B2747" t="s">
        <v>9</v>
      </c>
      <c r="C2747">
        <v>290</v>
      </c>
      <c r="D2747" t="s">
        <v>10</v>
      </c>
      <c r="E2747" s="7">
        <v>42564.446875</v>
      </c>
      <c r="F2747" s="7">
        <v>42564.4749189815</v>
      </c>
      <c r="G2747" s="8">
        <v>42564</v>
      </c>
      <c r="H2747">
        <v>10</v>
      </c>
      <c r="I2747" t="s">
        <v>14</v>
      </c>
    </row>
    <row r="2748" spans="1:9">
      <c r="A2748">
        <v>3486</v>
      </c>
      <c r="B2748" t="s">
        <v>12</v>
      </c>
      <c r="C2748">
        <v>290</v>
      </c>
      <c r="D2748" t="s">
        <v>10</v>
      </c>
      <c r="E2748" s="7">
        <v>42564.7249189815</v>
      </c>
      <c r="F2748" s="7">
        <v>42564.7664467593</v>
      </c>
      <c r="G2748" s="8">
        <v>42564</v>
      </c>
      <c r="H2748">
        <v>17</v>
      </c>
      <c r="I2748" t="s">
        <v>14</v>
      </c>
    </row>
    <row r="2749" spans="1:9">
      <c r="A2749">
        <v>5297</v>
      </c>
      <c r="B2749" t="s">
        <v>12</v>
      </c>
      <c r="C2749">
        <v>290</v>
      </c>
      <c r="D2749" t="s">
        <v>10</v>
      </c>
      <c r="E2749" s="7">
        <v>42565.9109490741</v>
      </c>
      <c r="F2749" s="7">
        <v>42565.9341435185</v>
      </c>
      <c r="G2749" s="8">
        <v>42565</v>
      </c>
      <c r="H2749">
        <v>21</v>
      </c>
      <c r="I2749" t="s">
        <v>15</v>
      </c>
    </row>
    <row r="2750" spans="1:9">
      <c r="A2750">
        <v>5802</v>
      </c>
      <c r="B2750" t="s">
        <v>12</v>
      </c>
      <c r="C2750">
        <v>290</v>
      </c>
      <c r="D2750" t="s">
        <v>10</v>
      </c>
      <c r="E2750" s="7">
        <v>42566.3634375</v>
      </c>
      <c r="F2750" s="7">
        <v>42566.3806944444</v>
      </c>
      <c r="G2750" s="8">
        <v>42566</v>
      </c>
      <c r="H2750">
        <v>8</v>
      </c>
      <c r="I2750" t="s">
        <v>16</v>
      </c>
    </row>
    <row r="2751" spans="1:9">
      <c r="A2751">
        <v>6675</v>
      </c>
      <c r="B2751" t="s">
        <v>12</v>
      </c>
      <c r="C2751">
        <v>290</v>
      </c>
      <c r="D2751" t="s">
        <v>10</v>
      </c>
      <c r="E2751" s="7">
        <v>42566.9316898148</v>
      </c>
      <c r="F2751" s="7">
        <v>42566.9734953704</v>
      </c>
      <c r="G2751" s="8">
        <v>42566</v>
      </c>
      <c r="H2751">
        <v>22</v>
      </c>
      <c r="I2751" t="s">
        <v>16</v>
      </c>
    </row>
    <row r="2752" spans="1:9">
      <c r="A2752">
        <v>2025</v>
      </c>
      <c r="B2752" t="s">
        <v>12</v>
      </c>
      <c r="C2752">
        <v>291</v>
      </c>
      <c r="D2752" t="s">
        <v>10</v>
      </c>
      <c r="E2752" s="7">
        <v>42563.5805555556</v>
      </c>
      <c r="F2752" s="7">
        <v>42563.6236111111</v>
      </c>
      <c r="G2752" s="8">
        <v>42563</v>
      </c>
      <c r="H2752">
        <v>13</v>
      </c>
      <c r="I2752" t="s">
        <v>13</v>
      </c>
    </row>
    <row r="2753" spans="1:9">
      <c r="A2753">
        <v>2270</v>
      </c>
      <c r="B2753" t="s">
        <v>12</v>
      </c>
      <c r="C2753">
        <v>291</v>
      </c>
      <c r="D2753" t="s">
        <v>10</v>
      </c>
      <c r="E2753" s="7">
        <v>42563.7694444444</v>
      </c>
      <c r="F2753" s="7">
        <v>42563.8034722222</v>
      </c>
      <c r="G2753" s="8">
        <v>42563</v>
      </c>
      <c r="H2753">
        <v>18</v>
      </c>
      <c r="I2753" t="s">
        <v>13</v>
      </c>
    </row>
    <row r="2754" spans="1:9">
      <c r="A2754">
        <v>3701</v>
      </c>
      <c r="B2754" t="s">
        <v>9</v>
      </c>
      <c r="C2754">
        <v>291</v>
      </c>
      <c r="D2754" t="s">
        <v>10</v>
      </c>
      <c r="E2754" s="7">
        <v>42564.8240162037</v>
      </c>
      <c r="F2754" s="7">
        <v>42564.8687847222</v>
      </c>
      <c r="G2754" s="8">
        <v>42564</v>
      </c>
      <c r="H2754">
        <v>19</v>
      </c>
      <c r="I2754" t="s">
        <v>14</v>
      </c>
    </row>
    <row r="2755" spans="1:9">
      <c r="A2755">
        <v>4618</v>
      </c>
      <c r="B2755" t="s">
        <v>12</v>
      </c>
      <c r="C2755">
        <v>291</v>
      </c>
      <c r="D2755" t="s">
        <v>10</v>
      </c>
      <c r="E2755" s="7">
        <v>42565.4597800926</v>
      </c>
      <c r="F2755" s="7">
        <v>42565.4866898148</v>
      </c>
      <c r="G2755" s="8">
        <v>42565</v>
      </c>
      <c r="H2755">
        <v>11</v>
      </c>
      <c r="I2755" t="s">
        <v>15</v>
      </c>
    </row>
    <row r="2756" spans="1:9">
      <c r="A2756">
        <v>4909</v>
      </c>
      <c r="B2756" t="s">
        <v>9</v>
      </c>
      <c r="C2756">
        <v>291</v>
      </c>
      <c r="D2756" t="s">
        <v>10</v>
      </c>
      <c r="E2756" s="7">
        <v>42565.7526967593</v>
      </c>
      <c r="F2756" s="7">
        <v>42565.7737037037</v>
      </c>
      <c r="G2756" s="8">
        <v>42565</v>
      </c>
      <c r="H2756">
        <v>18</v>
      </c>
      <c r="I2756" t="s">
        <v>15</v>
      </c>
    </row>
    <row r="2757" spans="1:9">
      <c r="A2757">
        <v>5578</v>
      </c>
      <c r="B2757" t="s">
        <v>12</v>
      </c>
      <c r="C2757">
        <v>291</v>
      </c>
      <c r="D2757" t="s">
        <v>10</v>
      </c>
      <c r="E2757" s="7">
        <v>42566.2417013889</v>
      </c>
      <c r="F2757" s="7">
        <v>42566.2800231482</v>
      </c>
      <c r="G2757" s="8">
        <v>42566</v>
      </c>
      <c r="H2757">
        <v>5</v>
      </c>
      <c r="I2757" t="s">
        <v>16</v>
      </c>
    </row>
    <row r="2758" spans="1:9">
      <c r="A2758">
        <v>6404</v>
      </c>
      <c r="B2758" t="s">
        <v>9</v>
      </c>
      <c r="C2758">
        <v>291</v>
      </c>
      <c r="D2758" t="s">
        <v>10</v>
      </c>
      <c r="E2758" s="7">
        <v>42566.8090162037</v>
      </c>
      <c r="F2758" s="7">
        <v>42566.8358333333</v>
      </c>
      <c r="G2758" s="8">
        <v>42566</v>
      </c>
      <c r="H2758">
        <v>19</v>
      </c>
      <c r="I2758" t="s">
        <v>16</v>
      </c>
    </row>
    <row r="2759" spans="1:9">
      <c r="A2759">
        <v>6623</v>
      </c>
      <c r="B2759" t="s">
        <v>12</v>
      </c>
      <c r="C2759">
        <v>291</v>
      </c>
      <c r="D2759" t="s">
        <v>10</v>
      </c>
      <c r="E2759" s="7">
        <v>42566.9108333333</v>
      </c>
      <c r="F2759" s="7">
        <v>42566.9667361111</v>
      </c>
      <c r="G2759" s="8">
        <v>42566</v>
      </c>
      <c r="H2759">
        <v>21</v>
      </c>
      <c r="I2759" t="s">
        <v>16</v>
      </c>
    </row>
    <row r="2760" spans="1:9">
      <c r="A2760">
        <v>6738</v>
      </c>
      <c r="B2760" t="s">
        <v>9</v>
      </c>
      <c r="C2760">
        <v>291</v>
      </c>
      <c r="D2760" t="s">
        <v>10</v>
      </c>
      <c r="E2760" s="7">
        <v>42566.9897337963</v>
      </c>
      <c r="F2760" s="7">
        <v>42567.0248263889</v>
      </c>
      <c r="G2760" s="8">
        <v>42566</v>
      </c>
      <c r="H2760">
        <v>23</v>
      </c>
      <c r="I2760" t="s">
        <v>16</v>
      </c>
    </row>
    <row r="2761" spans="1:9">
      <c r="A2761">
        <v>497</v>
      </c>
      <c r="B2761" t="s">
        <v>12</v>
      </c>
      <c r="C2761">
        <v>292</v>
      </c>
      <c r="D2761" t="s">
        <v>10</v>
      </c>
      <c r="E2761" s="7">
        <v>42562.3979166667</v>
      </c>
      <c r="F2761" s="7">
        <v>42562.4229166667</v>
      </c>
      <c r="G2761" s="8">
        <v>42562</v>
      </c>
      <c r="H2761">
        <v>9</v>
      </c>
      <c r="I2761" t="s">
        <v>11</v>
      </c>
    </row>
    <row r="2762" spans="1:9">
      <c r="A2762">
        <v>1071</v>
      </c>
      <c r="B2762" t="s">
        <v>9</v>
      </c>
      <c r="C2762">
        <v>292</v>
      </c>
      <c r="D2762" t="s">
        <v>10</v>
      </c>
      <c r="E2762" s="7">
        <v>42562.8319444444</v>
      </c>
      <c r="F2762" s="7">
        <v>42562.8555555556</v>
      </c>
      <c r="G2762" s="8">
        <v>42562</v>
      </c>
      <c r="H2762">
        <v>19</v>
      </c>
      <c r="I2762" t="s">
        <v>11</v>
      </c>
    </row>
    <row r="2763" spans="1:9">
      <c r="A2763">
        <v>1709</v>
      </c>
      <c r="B2763" t="s">
        <v>12</v>
      </c>
      <c r="C2763">
        <v>292</v>
      </c>
      <c r="D2763" t="s">
        <v>10</v>
      </c>
      <c r="E2763" s="7">
        <v>42563.3395833333</v>
      </c>
      <c r="F2763" s="7">
        <v>42563.3826388889</v>
      </c>
      <c r="G2763" s="8">
        <v>42563</v>
      </c>
      <c r="H2763">
        <v>8</v>
      </c>
      <c r="I2763" t="s">
        <v>13</v>
      </c>
    </row>
    <row r="2764" spans="1:9">
      <c r="A2764">
        <v>2348</v>
      </c>
      <c r="B2764" t="s">
        <v>12</v>
      </c>
      <c r="C2764">
        <v>292</v>
      </c>
      <c r="D2764" t="s">
        <v>10</v>
      </c>
      <c r="E2764" s="7">
        <v>42563.80625</v>
      </c>
      <c r="F2764" s="7">
        <v>42563.8513888889</v>
      </c>
      <c r="G2764" s="8">
        <v>42563</v>
      </c>
      <c r="H2764">
        <v>19</v>
      </c>
      <c r="I2764" t="s">
        <v>13</v>
      </c>
    </row>
    <row r="2765" spans="1:9">
      <c r="A2765">
        <v>3342</v>
      </c>
      <c r="B2765" t="s">
        <v>9</v>
      </c>
      <c r="C2765">
        <v>292</v>
      </c>
      <c r="D2765" t="s">
        <v>10</v>
      </c>
      <c r="E2765" s="7">
        <v>42564.5355671296</v>
      </c>
      <c r="F2765" s="7">
        <v>42564.5659722222</v>
      </c>
      <c r="G2765" s="8">
        <v>42564</v>
      </c>
      <c r="H2765">
        <v>12</v>
      </c>
      <c r="I2765" t="s">
        <v>14</v>
      </c>
    </row>
    <row r="2766" spans="1:9">
      <c r="A2766">
        <v>1008</v>
      </c>
      <c r="B2766" t="s">
        <v>9</v>
      </c>
      <c r="C2766">
        <v>293</v>
      </c>
      <c r="D2766" t="s">
        <v>10</v>
      </c>
      <c r="E2766" s="7">
        <v>42562.7951388889</v>
      </c>
      <c r="F2766" s="7">
        <v>42562.8395833333</v>
      </c>
      <c r="G2766" s="8">
        <v>42562</v>
      </c>
      <c r="H2766">
        <v>19</v>
      </c>
      <c r="I2766" t="s">
        <v>11</v>
      </c>
    </row>
    <row r="2767" spans="1:9">
      <c r="A2767">
        <v>2430</v>
      </c>
      <c r="B2767" t="s">
        <v>12</v>
      </c>
      <c r="C2767">
        <v>293</v>
      </c>
      <c r="D2767" t="s">
        <v>10</v>
      </c>
      <c r="E2767" s="7">
        <v>42563.8416666667</v>
      </c>
      <c r="F2767" s="7">
        <v>42563.8638888889</v>
      </c>
      <c r="G2767" s="8">
        <v>42563</v>
      </c>
      <c r="H2767">
        <v>20</v>
      </c>
      <c r="I2767" t="s">
        <v>13</v>
      </c>
    </row>
    <row r="2768" spans="1:9">
      <c r="A2768">
        <v>3352</v>
      </c>
      <c r="B2768" t="s">
        <v>12</v>
      </c>
      <c r="C2768">
        <v>293</v>
      </c>
      <c r="D2768" t="s">
        <v>10</v>
      </c>
      <c r="E2768" s="7">
        <v>42564.5600578704</v>
      </c>
      <c r="F2768" s="7">
        <v>42564.5866898148</v>
      </c>
      <c r="G2768" s="8">
        <v>42564</v>
      </c>
      <c r="H2768">
        <v>13</v>
      </c>
      <c r="I2768" t="s">
        <v>14</v>
      </c>
    </row>
    <row r="2769" spans="1:9">
      <c r="A2769">
        <v>3748</v>
      </c>
      <c r="B2769" t="s">
        <v>12</v>
      </c>
      <c r="C2769">
        <v>293</v>
      </c>
      <c r="D2769" t="s">
        <v>10</v>
      </c>
      <c r="E2769" s="7">
        <v>42564.8496875</v>
      </c>
      <c r="F2769" s="7">
        <v>42564.8931828704</v>
      </c>
      <c r="G2769" s="8">
        <v>42564</v>
      </c>
      <c r="H2769">
        <v>20</v>
      </c>
      <c r="I2769" t="s">
        <v>14</v>
      </c>
    </row>
    <row r="2770" spans="1:9">
      <c r="A2770">
        <v>5687</v>
      </c>
      <c r="B2770" t="s">
        <v>12</v>
      </c>
      <c r="C2770">
        <v>293</v>
      </c>
      <c r="D2770" t="s">
        <v>10</v>
      </c>
      <c r="E2770" s="7">
        <v>42566.3021875</v>
      </c>
      <c r="F2770" s="7">
        <v>42566.3343518519</v>
      </c>
      <c r="G2770" s="8">
        <v>42566</v>
      </c>
      <c r="H2770">
        <v>7</v>
      </c>
      <c r="I2770" t="s">
        <v>16</v>
      </c>
    </row>
    <row r="2771" spans="1:9">
      <c r="A2771">
        <v>6724</v>
      </c>
      <c r="B2771" t="s">
        <v>9</v>
      </c>
      <c r="C2771">
        <v>293</v>
      </c>
      <c r="D2771" t="s">
        <v>10</v>
      </c>
      <c r="E2771" s="7">
        <v>42566.9726388889</v>
      </c>
      <c r="F2771" s="7">
        <v>42567.0071296296</v>
      </c>
      <c r="G2771" s="8">
        <v>42566</v>
      </c>
      <c r="H2771">
        <v>23</v>
      </c>
      <c r="I2771" t="s">
        <v>16</v>
      </c>
    </row>
    <row r="2772" spans="1:9">
      <c r="A2772">
        <v>152</v>
      </c>
      <c r="B2772" t="s">
        <v>12</v>
      </c>
      <c r="C2772">
        <v>294</v>
      </c>
      <c r="D2772" t="s">
        <v>10</v>
      </c>
      <c r="E2772" s="7">
        <v>42562.2284722222</v>
      </c>
      <c r="F2772" s="7">
        <v>42562.2611111111</v>
      </c>
      <c r="G2772" s="8">
        <v>42562</v>
      </c>
      <c r="H2772">
        <v>5</v>
      </c>
      <c r="I2772" t="s">
        <v>11</v>
      </c>
    </row>
    <row r="2773" spans="1:9">
      <c r="A2773">
        <v>1207</v>
      </c>
      <c r="B2773" t="s">
        <v>9</v>
      </c>
      <c r="C2773">
        <v>294</v>
      </c>
      <c r="D2773" t="s">
        <v>10</v>
      </c>
      <c r="E2773" s="7">
        <v>42562.8909722222</v>
      </c>
      <c r="F2773" s="7">
        <v>42562.9388888889</v>
      </c>
      <c r="G2773" s="8">
        <v>42562</v>
      </c>
      <c r="H2773">
        <v>21</v>
      </c>
      <c r="I2773" t="s">
        <v>11</v>
      </c>
    </row>
    <row r="2774" spans="1:9">
      <c r="A2774">
        <v>1377</v>
      </c>
      <c r="B2774" t="s">
        <v>9</v>
      </c>
      <c r="C2774">
        <v>294</v>
      </c>
      <c r="D2774" t="s">
        <v>10</v>
      </c>
      <c r="E2774" s="7">
        <v>42563.0375</v>
      </c>
      <c r="F2774" s="7">
        <v>42563.0798611111</v>
      </c>
      <c r="G2774" s="8">
        <v>42563</v>
      </c>
      <c r="H2774">
        <v>0</v>
      </c>
      <c r="I2774" t="s">
        <v>13</v>
      </c>
    </row>
    <row r="2775" spans="1:9">
      <c r="A2775">
        <v>1606</v>
      </c>
      <c r="B2775" t="s">
        <v>9</v>
      </c>
      <c r="C2775">
        <v>294</v>
      </c>
      <c r="D2775" t="s">
        <v>10</v>
      </c>
      <c r="E2775" s="7">
        <v>42563.28125</v>
      </c>
      <c r="F2775" s="7">
        <v>42563.3263888889</v>
      </c>
      <c r="G2775" s="8">
        <v>42563</v>
      </c>
      <c r="H2775">
        <v>6</v>
      </c>
      <c r="I2775" t="s">
        <v>13</v>
      </c>
    </row>
    <row r="2776" spans="1:9">
      <c r="A2776">
        <v>1920</v>
      </c>
      <c r="B2776" t="s">
        <v>12</v>
      </c>
      <c r="C2776">
        <v>294</v>
      </c>
      <c r="D2776" t="s">
        <v>10</v>
      </c>
      <c r="E2776" s="7">
        <v>42563.4555555556</v>
      </c>
      <c r="F2776" s="7">
        <v>42563.4986111111</v>
      </c>
      <c r="G2776" s="8">
        <v>42563</v>
      </c>
      <c r="H2776">
        <v>10</v>
      </c>
      <c r="I2776" t="s">
        <v>13</v>
      </c>
    </row>
    <row r="2777" spans="1:9">
      <c r="A2777">
        <v>2856</v>
      </c>
      <c r="B2777" t="s">
        <v>9</v>
      </c>
      <c r="C2777">
        <v>294</v>
      </c>
      <c r="D2777" t="s">
        <v>10</v>
      </c>
      <c r="E2777" s="7">
        <v>42564.2326273148</v>
      </c>
      <c r="F2777" s="7">
        <v>42564.2825462963</v>
      </c>
      <c r="G2777" s="8">
        <v>42564</v>
      </c>
      <c r="H2777">
        <v>5</v>
      </c>
      <c r="I2777" t="s">
        <v>14</v>
      </c>
    </row>
    <row r="2778" spans="1:9">
      <c r="A2778">
        <v>3277</v>
      </c>
      <c r="B2778" t="s">
        <v>12</v>
      </c>
      <c r="C2778">
        <v>294</v>
      </c>
      <c r="D2778" t="s">
        <v>10</v>
      </c>
      <c r="E2778" s="7">
        <v>42564.445775463</v>
      </c>
      <c r="F2778" s="7">
        <v>42564.4627199074</v>
      </c>
      <c r="G2778" s="8">
        <v>42564</v>
      </c>
      <c r="H2778">
        <v>10</v>
      </c>
      <c r="I2778" t="s">
        <v>14</v>
      </c>
    </row>
    <row r="2779" spans="1:9">
      <c r="A2779">
        <v>4501</v>
      </c>
      <c r="B2779" t="s">
        <v>12</v>
      </c>
      <c r="C2779">
        <v>294</v>
      </c>
      <c r="D2779" t="s">
        <v>10</v>
      </c>
      <c r="E2779" s="7">
        <v>42565.3760069444</v>
      </c>
      <c r="F2779" s="7">
        <v>42565.411087963</v>
      </c>
      <c r="G2779" s="8">
        <v>42565</v>
      </c>
      <c r="H2779">
        <v>9</v>
      </c>
      <c r="I2779" t="s">
        <v>15</v>
      </c>
    </row>
    <row r="2780" spans="1:9">
      <c r="A2780">
        <v>5194</v>
      </c>
      <c r="B2780" t="s">
        <v>12</v>
      </c>
      <c r="C2780">
        <v>294</v>
      </c>
      <c r="D2780" t="s">
        <v>10</v>
      </c>
      <c r="E2780" s="7">
        <v>42565.8630902778</v>
      </c>
      <c r="F2780" s="7">
        <v>42565.8936226852</v>
      </c>
      <c r="G2780" s="8">
        <v>42565</v>
      </c>
      <c r="H2780">
        <v>20</v>
      </c>
      <c r="I2780" t="s">
        <v>15</v>
      </c>
    </row>
    <row r="2781" spans="1:9">
      <c r="A2781">
        <v>5519</v>
      </c>
      <c r="B2781" t="s">
        <v>9</v>
      </c>
      <c r="C2781">
        <v>294</v>
      </c>
      <c r="D2781" t="s">
        <v>10</v>
      </c>
      <c r="E2781" s="7">
        <v>42566.2166319444</v>
      </c>
      <c r="F2781" s="7">
        <v>42566.2471643519</v>
      </c>
      <c r="G2781" s="8">
        <v>42566</v>
      </c>
      <c r="H2781">
        <v>5</v>
      </c>
      <c r="I2781" t="s">
        <v>16</v>
      </c>
    </row>
    <row r="2782" spans="1:9">
      <c r="A2782">
        <v>6509</v>
      </c>
      <c r="B2782" t="s">
        <v>12</v>
      </c>
      <c r="C2782">
        <v>294</v>
      </c>
      <c r="D2782" t="s">
        <v>10</v>
      </c>
      <c r="E2782" s="7">
        <v>42566.8561574074</v>
      </c>
      <c r="F2782" s="7">
        <v>42566.9101388889</v>
      </c>
      <c r="G2782" s="8">
        <v>42566</v>
      </c>
      <c r="H2782">
        <v>20</v>
      </c>
      <c r="I2782" t="s">
        <v>16</v>
      </c>
    </row>
    <row r="2783" spans="1:9">
      <c r="A2783">
        <v>476</v>
      </c>
      <c r="B2783" t="s">
        <v>12</v>
      </c>
      <c r="C2783">
        <v>295</v>
      </c>
      <c r="D2783" t="s">
        <v>10</v>
      </c>
      <c r="E2783" s="7">
        <v>42562.3916666667</v>
      </c>
      <c r="F2783" s="7">
        <v>42562.4180555556</v>
      </c>
      <c r="G2783" s="8">
        <v>42562</v>
      </c>
      <c r="H2783">
        <v>9</v>
      </c>
      <c r="I2783" t="s">
        <v>11</v>
      </c>
    </row>
    <row r="2784" spans="1:9">
      <c r="A2784">
        <v>1052</v>
      </c>
      <c r="B2784" t="s">
        <v>9</v>
      </c>
      <c r="C2784">
        <v>295</v>
      </c>
      <c r="D2784" t="s">
        <v>10</v>
      </c>
      <c r="E2784" s="7">
        <v>42562.8208333333</v>
      </c>
      <c r="F2784" s="7">
        <v>42562.8708333333</v>
      </c>
      <c r="G2784" s="8">
        <v>42562</v>
      </c>
      <c r="H2784">
        <v>19</v>
      </c>
      <c r="I2784" t="s">
        <v>11</v>
      </c>
    </row>
    <row r="2785" spans="1:9">
      <c r="A2785">
        <v>1743</v>
      </c>
      <c r="B2785" t="s">
        <v>9</v>
      </c>
      <c r="C2785">
        <v>295</v>
      </c>
      <c r="D2785" t="s">
        <v>10</v>
      </c>
      <c r="E2785" s="7">
        <v>42563.3527777778</v>
      </c>
      <c r="F2785" s="7">
        <v>42563.3819444445</v>
      </c>
      <c r="G2785" s="8">
        <v>42563</v>
      </c>
      <c r="H2785">
        <v>8</v>
      </c>
      <c r="I2785" t="s">
        <v>13</v>
      </c>
    </row>
    <row r="2786" spans="1:9">
      <c r="A2786">
        <v>3157</v>
      </c>
      <c r="B2786" t="s">
        <v>9</v>
      </c>
      <c r="C2786">
        <v>295</v>
      </c>
      <c r="D2786" t="s">
        <v>10</v>
      </c>
      <c r="E2786" s="7">
        <v>42564.3769328704</v>
      </c>
      <c r="F2786" s="7">
        <v>42564.4081828704</v>
      </c>
      <c r="G2786" s="8">
        <v>42564</v>
      </c>
      <c r="H2786">
        <v>9</v>
      </c>
      <c r="I2786" t="s">
        <v>14</v>
      </c>
    </row>
    <row r="2787" spans="1:9">
      <c r="A2787">
        <v>5255</v>
      </c>
      <c r="B2787" t="s">
        <v>9</v>
      </c>
      <c r="C2787">
        <v>295</v>
      </c>
      <c r="D2787" t="s">
        <v>10</v>
      </c>
      <c r="E2787" s="7">
        <v>42565.8887152778</v>
      </c>
      <c r="F2787" s="7">
        <v>42565.9233333333</v>
      </c>
      <c r="G2787" s="8">
        <v>42565</v>
      </c>
      <c r="H2787">
        <v>21</v>
      </c>
      <c r="I2787" t="s">
        <v>15</v>
      </c>
    </row>
    <row r="2788" spans="1:9">
      <c r="A2788">
        <v>6475</v>
      </c>
      <c r="B2788" t="s">
        <v>12</v>
      </c>
      <c r="C2788">
        <v>295</v>
      </c>
      <c r="D2788" t="s">
        <v>10</v>
      </c>
      <c r="E2788" s="7">
        <v>42566.847337963</v>
      </c>
      <c r="F2788" s="7">
        <v>42566.8766782407</v>
      </c>
      <c r="G2788" s="8">
        <v>42566</v>
      </c>
      <c r="H2788">
        <v>20</v>
      </c>
      <c r="I2788" t="s">
        <v>16</v>
      </c>
    </row>
    <row r="2789" spans="1:9">
      <c r="A2789">
        <v>477</v>
      </c>
      <c r="B2789" t="s">
        <v>12</v>
      </c>
      <c r="C2789">
        <v>296</v>
      </c>
      <c r="D2789" t="s">
        <v>10</v>
      </c>
      <c r="E2789" s="7">
        <v>42562.3944444444</v>
      </c>
      <c r="F2789" s="7">
        <v>42562.4451388889</v>
      </c>
      <c r="G2789" s="8">
        <v>42562</v>
      </c>
      <c r="H2789">
        <v>9</v>
      </c>
      <c r="I2789" t="s">
        <v>11</v>
      </c>
    </row>
    <row r="2790" spans="1:9">
      <c r="A2790">
        <v>643</v>
      </c>
      <c r="B2790" t="s">
        <v>12</v>
      </c>
      <c r="C2790">
        <v>296</v>
      </c>
      <c r="D2790" t="s">
        <v>10</v>
      </c>
      <c r="E2790" s="7">
        <v>42562.5243055555</v>
      </c>
      <c r="F2790" s="7">
        <v>42562.5555555555</v>
      </c>
      <c r="G2790" s="8">
        <v>42562</v>
      </c>
      <c r="H2790">
        <v>12</v>
      </c>
      <c r="I2790" t="s">
        <v>11</v>
      </c>
    </row>
    <row r="2791" spans="1:9">
      <c r="A2791">
        <v>1152</v>
      </c>
      <c r="B2791" t="s">
        <v>9</v>
      </c>
      <c r="C2791">
        <v>296</v>
      </c>
      <c r="D2791" t="s">
        <v>10</v>
      </c>
      <c r="E2791" s="7">
        <v>42562.8604166667</v>
      </c>
      <c r="F2791" s="7">
        <v>42562.8944444444</v>
      </c>
      <c r="G2791" s="8">
        <v>42562</v>
      </c>
      <c r="H2791">
        <v>20</v>
      </c>
      <c r="I2791" t="s">
        <v>11</v>
      </c>
    </row>
    <row r="2792" spans="1:9">
      <c r="A2792">
        <v>1333</v>
      </c>
      <c r="B2792" t="s">
        <v>12</v>
      </c>
      <c r="C2792">
        <v>296</v>
      </c>
      <c r="D2792" t="s">
        <v>10</v>
      </c>
      <c r="E2792" s="7">
        <v>42562.9701388889</v>
      </c>
      <c r="F2792" s="7">
        <v>42563.0104166667</v>
      </c>
      <c r="G2792" s="8">
        <v>42562</v>
      </c>
      <c r="H2792">
        <v>23</v>
      </c>
      <c r="I2792" t="s">
        <v>11</v>
      </c>
    </row>
    <row r="2793" spans="1:9">
      <c r="A2793">
        <v>1659</v>
      </c>
      <c r="B2793" t="s">
        <v>12</v>
      </c>
      <c r="C2793">
        <v>296</v>
      </c>
      <c r="D2793" t="s">
        <v>10</v>
      </c>
      <c r="E2793" s="7">
        <v>42563.3083333333</v>
      </c>
      <c r="F2793" s="7">
        <v>42563.3430555556</v>
      </c>
      <c r="G2793" s="8">
        <v>42563</v>
      </c>
      <c r="H2793">
        <v>7</v>
      </c>
      <c r="I2793" t="s">
        <v>13</v>
      </c>
    </row>
    <row r="2794" spans="1:9">
      <c r="A2794">
        <v>2657</v>
      </c>
      <c r="B2794" t="s">
        <v>9</v>
      </c>
      <c r="C2794">
        <v>296</v>
      </c>
      <c r="D2794" t="s">
        <v>10</v>
      </c>
      <c r="E2794" s="7">
        <v>42563.9659722222</v>
      </c>
      <c r="F2794" s="7">
        <v>42564.0198263889</v>
      </c>
      <c r="G2794" s="8">
        <v>42563</v>
      </c>
      <c r="H2794">
        <v>23</v>
      </c>
      <c r="I2794" t="s">
        <v>13</v>
      </c>
    </row>
    <row r="2795" spans="1:9">
      <c r="A2795">
        <v>2898</v>
      </c>
      <c r="B2795" t="s">
        <v>9</v>
      </c>
      <c r="C2795">
        <v>296</v>
      </c>
      <c r="D2795" t="s">
        <v>10</v>
      </c>
      <c r="E2795" s="7">
        <v>42564.2508217593</v>
      </c>
      <c r="F2795" s="7">
        <v>42564.2948958333</v>
      </c>
      <c r="G2795" s="8">
        <v>42564</v>
      </c>
      <c r="H2795">
        <v>6</v>
      </c>
      <c r="I2795" t="s">
        <v>14</v>
      </c>
    </row>
    <row r="2796" spans="1:9">
      <c r="A2796">
        <v>3852</v>
      </c>
      <c r="B2796" t="s">
        <v>9</v>
      </c>
      <c r="C2796">
        <v>296</v>
      </c>
      <c r="D2796" t="s">
        <v>10</v>
      </c>
      <c r="E2796" s="7">
        <v>42564.9016203704</v>
      </c>
      <c r="F2796" s="7">
        <v>42564.9339351852</v>
      </c>
      <c r="G2796" s="8">
        <v>42564</v>
      </c>
      <c r="H2796">
        <v>21</v>
      </c>
      <c r="I2796" t="s">
        <v>14</v>
      </c>
    </row>
    <row r="2797" spans="1:9">
      <c r="A2797">
        <v>5342</v>
      </c>
      <c r="B2797" t="s">
        <v>12</v>
      </c>
      <c r="C2797">
        <v>296</v>
      </c>
      <c r="D2797" t="s">
        <v>10</v>
      </c>
      <c r="E2797" s="7">
        <v>42565.9434953704</v>
      </c>
      <c r="F2797" s="7">
        <v>42565.9731712963</v>
      </c>
      <c r="G2797" s="8">
        <v>42565</v>
      </c>
      <c r="H2797">
        <v>22</v>
      </c>
      <c r="I2797" t="s">
        <v>15</v>
      </c>
    </row>
    <row r="2798" spans="1:9">
      <c r="A2798">
        <v>5634</v>
      </c>
      <c r="B2798" t="s">
        <v>9</v>
      </c>
      <c r="C2798">
        <v>296</v>
      </c>
      <c r="D2798" t="s">
        <v>10</v>
      </c>
      <c r="E2798" s="7">
        <v>42566.2807407407</v>
      </c>
      <c r="F2798" s="7">
        <v>42566.2991782407</v>
      </c>
      <c r="G2798" s="8">
        <v>42566</v>
      </c>
      <c r="H2798">
        <v>6</v>
      </c>
      <c r="I2798" t="s">
        <v>16</v>
      </c>
    </row>
    <row r="2799" spans="1:9">
      <c r="A2799">
        <v>30</v>
      </c>
      <c r="B2799" t="s">
        <v>9</v>
      </c>
      <c r="C2799">
        <v>297</v>
      </c>
      <c r="D2799" t="s">
        <v>10</v>
      </c>
      <c r="E2799" s="7">
        <v>42562.0861111111</v>
      </c>
      <c r="F2799" s="7">
        <v>42562.1090277778</v>
      </c>
      <c r="G2799" s="8">
        <v>42562</v>
      </c>
      <c r="H2799">
        <v>2</v>
      </c>
      <c r="I2799" t="s">
        <v>11</v>
      </c>
    </row>
    <row r="2800" spans="1:9">
      <c r="A2800">
        <v>195</v>
      </c>
      <c r="B2800" t="s">
        <v>12</v>
      </c>
      <c r="C2800">
        <v>297</v>
      </c>
      <c r="D2800" t="s">
        <v>10</v>
      </c>
      <c r="E2800" s="7">
        <v>42562.2534722222</v>
      </c>
      <c r="F2800" s="7">
        <v>42562.2861111111</v>
      </c>
      <c r="G2800" s="8">
        <v>42562</v>
      </c>
      <c r="H2800">
        <v>6</v>
      </c>
      <c r="I2800" t="s">
        <v>11</v>
      </c>
    </row>
    <row r="2801" spans="1:9">
      <c r="A2801">
        <v>993</v>
      </c>
      <c r="B2801" t="s">
        <v>12</v>
      </c>
      <c r="C2801">
        <v>297</v>
      </c>
      <c r="D2801" t="s">
        <v>10</v>
      </c>
      <c r="E2801" s="7">
        <v>42562.7916666667</v>
      </c>
      <c r="F2801" s="7">
        <v>42562.8201388889</v>
      </c>
      <c r="G2801" s="8">
        <v>42562</v>
      </c>
      <c r="H2801">
        <v>19</v>
      </c>
      <c r="I2801" t="s">
        <v>11</v>
      </c>
    </row>
    <row r="2802" spans="1:9">
      <c r="A2802">
        <v>1774</v>
      </c>
      <c r="B2802" t="s">
        <v>9</v>
      </c>
      <c r="C2802">
        <v>297</v>
      </c>
      <c r="D2802" t="s">
        <v>10</v>
      </c>
      <c r="E2802" s="7">
        <v>42563.3701388889</v>
      </c>
      <c r="F2802" s="7">
        <v>42563.4166666667</v>
      </c>
      <c r="G2802" s="8">
        <v>42563</v>
      </c>
      <c r="H2802">
        <v>8</v>
      </c>
      <c r="I2802" t="s">
        <v>13</v>
      </c>
    </row>
    <row r="2803" spans="1:9">
      <c r="A2803">
        <v>2648</v>
      </c>
      <c r="B2803" t="s">
        <v>12</v>
      </c>
      <c r="C2803">
        <v>297</v>
      </c>
      <c r="D2803" t="s">
        <v>10</v>
      </c>
      <c r="E2803" s="7">
        <v>42563.9513888889</v>
      </c>
      <c r="F2803" s="7">
        <v>42563.9888888889</v>
      </c>
      <c r="G2803" s="8">
        <v>42563</v>
      </c>
      <c r="H2803">
        <v>22</v>
      </c>
      <c r="I2803" t="s">
        <v>13</v>
      </c>
    </row>
    <row r="2804" spans="1:9">
      <c r="A2804">
        <v>2979</v>
      </c>
      <c r="B2804" t="s">
        <v>9</v>
      </c>
      <c r="C2804">
        <v>297</v>
      </c>
      <c r="D2804" t="s">
        <v>10</v>
      </c>
      <c r="E2804" s="7">
        <v>42564.2903125</v>
      </c>
      <c r="F2804" s="7">
        <v>42564.332337963</v>
      </c>
      <c r="G2804" s="8">
        <v>42564</v>
      </c>
      <c r="H2804">
        <v>6</v>
      </c>
      <c r="I2804" t="s">
        <v>14</v>
      </c>
    </row>
    <row r="2805" spans="1:9">
      <c r="A2805">
        <v>3676</v>
      </c>
      <c r="B2805" t="s">
        <v>12</v>
      </c>
      <c r="C2805">
        <v>297</v>
      </c>
      <c r="D2805" t="s">
        <v>10</v>
      </c>
      <c r="E2805" s="7">
        <v>42564.8113425926</v>
      </c>
      <c r="F2805" s="7">
        <v>42564.8547222222</v>
      </c>
      <c r="G2805" s="8">
        <v>42564</v>
      </c>
      <c r="H2805">
        <v>19</v>
      </c>
      <c r="I2805" t="s">
        <v>14</v>
      </c>
    </row>
    <row r="2806" spans="1:9">
      <c r="A2806">
        <v>4041</v>
      </c>
      <c r="B2806" t="s">
        <v>9</v>
      </c>
      <c r="C2806">
        <v>297</v>
      </c>
      <c r="D2806" t="s">
        <v>10</v>
      </c>
      <c r="E2806" s="7">
        <v>42565.026724537</v>
      </c>
      <c r="F2806" s="7">
        <v>42565.0502430556</v>
      </c>
      <c r="G2806" s="8">
        <v>42565</v>
      </c>
      <c r="H2806">
        <v>0</v>
      </c>
      <c r="I2806" t="s">
        <v>15</v>
      </c>
    </row>
    <row r="2807" spans="1:9">
      <c r="A2807">
        <v>4147</v>
      </c>
      <c r="B2807" t="s">
        <v>9</v>
      </c>
      <c r="C2807">
        <v>297</v>
      </c>
      <c r="D2807" t="s">
        <v>10</v>
      </c>
      <c r="E2807" s="7">
        <v>42565.2042476852</v>
      </c>
      <c r="F2807" s="7">
        <v>42565.2501273148</v>
      </c>
      <c r="G2807" s="8">
        <v>42565</v>
      </c>
      <c r="H2807">
        <v>4</v>
      </c>
      <c r="I2807" t="s">
        <v>15</v>
      </c>
    </row>
    <row r="2808" spans="1:9">
      <c r="A2808">
        <v>4859</v>
      </c>
      <c r="B2808" t="s">
        <v>9</v>
      </c>
      <c r="C2808">
        <v>297</v>
      </c>
      <c r="D2808" t="s">
        <v>10</v>
      </c>
      <c r="E2808" s="7">
        <v>42565.7321296296</v>
      </c>
      <c r="F2808" s="7">
        <v>42565.7713888889</v>
      </c>
      <c r="G2808" s="8">
        <v>42565</v>
      </c>
      <c r="H2808">
        <v>17</v>
      </c>
      <c r="I2808" t="s">
        <v>15</v>
      </c>
    </row>
    <row r="2809" spans="1:9">
      <c r="A2809">
        <v>6067</v>
      </c>
      <c r="B2809" t="s">
        <v>9</v>
      </c>
      <c r="C2809">
        <v>297</v>
      </c>
      <c r="D2809" t="s">
        <v>10</v>
      </c>
      <c r="E2809" s="7">
        <v>42566.5800115741</v>
      </c>
      <c r="F2809" s="7">
        <v>42566.6222453704</v>
      </c>
      <c r="G2809" s="8">
        <v>42566</v>
      </c>
      <c r="H2809">
        <v>13</v>
      </c>
      <c r="I2809" t="s">
        <v>16</v>
      </c>
    </row>
    <row r="2810" spans="1:9">
      <c r="A2810">
        <v>1690</v>
      </c>
      <c r="B2810" t="s">
        <v>9</v>
      </c>
      <c r="C2810">
        <v>298</v>
      </c>
      <c r="D2810" t="s">
        <v>10</v>
      </c>
      <c r="E2810" s="7">
        <v>42563.3277777778</v>
      </c>
      <c r="F2810" s="7">
        <v>42563.3722222222</v>
      </c>
      <c r="G2810" s="8">
        <v>42563</v>
      </c>
      <c r="H2810">
        <v>7</v>
      </c>
      <c r="I2810" t="s">
        <v>13</v>
      </c>
    </row>
    <row r="2811" spans="1:9">
      <c r="A2811">
        <v>2404</v>
      </c>
      <c r="B2811" t="s">
        <v>9</v>
      </c>
      <c r="C2811">
        <v>298</v>
      </c>
      <c r="D2811" t="s">
        <v>10</v>
      </c>
      <c r="E2811" s="7">
        <v>42563.8333333333</v>
      </c>
      <c r="F2811" s="7">
        <v>42563.8722222222</v>
      </c>
      <c r="G2811" s="8">
        <v>42563</v>
      </c>
      <c r="H2811">
        <v>20</v>
      </c>
      <c r="I2811" t="s">
        <v>13</v>
      </c>
    </row>
    <row r="2812" spans="1:9">
      <c r="A2812">
        <v>3313</v>
      </c>
      <c r="B2812" t="s">
        <v>12</v>
      </c>
      <c r="C2812">
        <v>298</v>
      </c>
      <c r="D2812" t="s">
        <v>10</v>
      </c>
      <c r="E2812" s="7">
        <v>42564.501087963</v>
      </c>
      <c r="F2812" s="7">
        <v>42564.5383333333</v>
      </c>
      <c r="G2812" s="8">
        <v>42564</v>
      </c>
      <c r="H2812">
        <v>12</v>
      </c>
      <c r="I2812" t="s">
        <v>14</v>
      </c>
    </row>
    <row r="2813" spans="1:9">
      <c r="A2813">
        <v>3559</v>
      </c>
      <c r="B2813" t="s">
        <v>12</v>
      </c>
      <c r="C2813">
        <v>298</v>
      </c>
      <c r="D2813" t="s">
        <v>10</v>
      </c>
      <c r="E2813" s="7">
        <v>42564.7613310185</v>
      </c>
      <c r="F2813" s="7">
        <v>42564.8092824074</v>
      </c>
      <c r="G2813" s="8">
        <v>42564</v>
      </c>
      <c r="H2813">
        <v>18</v>
      </c>
      <c r="I2813" t="s">
        <v>14</v>
      </c>
    </row>
    <row r="2814" spans="1:9">
      <c r="A2814">
        <v>4018</v>
      </c>
      <c r="B2814" t="s">
        <v>9</v>
      </c>
      <c r="C2814">
        <v>298</v>
      </c>
      <c r="D2814" t="s">
        <v>10</v>
      </c>
      <c r="E2814" s="7">
        <v>42564.998275463</v>
      </c>
      <c r="F2814" s="7">
        <v>42565.0433333333</v>
      </c>
      <c r="G2814" s="8">
        <v>42564</v>
      </c>
      <c r="H2814">
        <v>23</v>
      </c>
      <c r="I2814" t="s">
        <v>14</v>
      </c>
    </row>
    <row r="2815" spans="1:9">
      <c r="A2815">
        <v>4121</v>
      </c>
      <c r="B2815" t="s">
        <v>9</v>
      </c>
      <c r="C2815">
        <v>298</v>
      </c>
      <c r="D2815" t="s">
        <v>10</v>
      </c>
      <c r="E2815" s="7">
        <v>42565.1873263889</v>
      </c>
      <c r="F2815" s="7">
        <v>42565.2135416667</v>
      </c>
      <c r="G2815" s="8">
        <v>42565</v>
      </c>
      <c r="H2815">
        <v>4</v>
      </c>
      <c r="I2815" t="s">
        <v>15</v>
      </c>
    </row>
    <row r="2816" spans="1:9">
      <c r="A2816">
        <v>4224</v>
      </c>
      <c r="B2816" t="s">
        <v>12</v>
      </c>
      <c r="C2816">
        <v>298</v>
      </c>
      <c r="D2816" t="s">
        <v>10</v>
      </c>
      <c r="E2816" s="7">
        <v>42565.2425462963</v>
      </c>
      <c r="F2816" s="7">
        <v>42565.2881597222</v>
      </c>
      <c r="G2816" s="8">
        <v>42565</v>
      </c>
      <c r="H2816">
        <v>5</v>
      </c>
      <c r="I2816" t="s">
        <v>15</v>
      </c>
    </row>
    <row r="2817" spans="1:9">
      <c r="A2817">
        <v>4810</v>
      </c>
      <c r="B2817" t="s">
        <v>12</v>
      </c>
      <c r="C2817">
        <v>298</v>
      </c>
      <c r="D2817" t="s">
        <v>10</v>
      </c>
      <c r="E2817" s="7">
        <v>42565.7196875</v>
      </c>
      <c r="F2817" s="7">
        <v>42565.7510185185</v>
      </c>
      <c r="G2817" s="8">
        <v>42565</v>
      </c>
      <c r="H2817">
        <v>17</v>
      </c>
      <c r="I2817" t="s">
        <v>15</v>
      </c>
    </row>
    <row r="2818" spans="1:9">
      <c r="A2818">
        <v>5295</v>
      </c>
      <c r="B2818" t="s">
        <v>12</v>
      </c>
      <c r="C2818">
        <v>298</v>
      </c>
      <c r="D2818" t="s">
        <v>10</v>
      </c>
      <c r="E2818" s="7">
        <v>42565.9090162037</v>
      </c>
      <c r="F2818" s="7">
        <v>42565.9456944444</v>
      </c>
      <c r="G2818" s="8">
        <v>42565</v>
      </c>
      <c r="H2818">
        <v>21</v>
      </c>
      <c r="I2818" t="s">
        <v>15</v>
      </c>
    </row>
    <row r="2819" spans="1:9">
      <c r="A2819">
        <v>5381</v>
      </c>
      <c r="B2819" t="s">
        <v>9</v>
      </c>
      <c r="C2819">
        <v>298</v>
      </c>
      <c r="D2819" t="s">
        <v>10</v>
      </c>
      <c r="E2819" s="7">
        <v>42565.9976967593</v>
      </c>
      <c r="F2819" s="7">
        <v>42566.0273611111</v>
      </c>
      <c r="G2819" s="8">
        <v>42565</v>
      </c>
      <c r="H2819">
        <v>23</v>
      </c>
      <c r="I2819" t="s">
        <v>15</v>
      </c>
    </row>
    <row r="2820" spans="1:9">
      <c r="A2820">
        <v>6271</v>
      </c>
      <c r="B2820" t="s">
        <v>12</v>
      </c>
      <c r="C2820">
        <v>298</v>
      </c>
      <c r="D2820" t="s">
        <v>10</v>
      </c>
      <c r="E2820" s="7">
        <v>42566.7603703704</v>
      </c>
      <c r="F2820" s="7">
        <v>42566.791099537</v>
      </c>
      <c r="G2820" s="8">
        <v>42566</v>
      </c>
      <c r="H2820">
        <v>18</v>
      </c>
      <c r="I2820" t="s">
        <v>16</v>
      </c>
    </row>
    <row r="2821" spans="1:9">
      <c r="A2821">
        <v>1244</v>
      </c>
      <c r="B2821" t="s">
        <v>12</v>
      </c>
      <c r="C2821">
        <v>299</v>
      </c>
      <c r="D2821" t="s">
        <v>10</v>
      </c>
      <c r="E2821" s="7">
        <v>42562.9013888889</v>
      </c>
      <c r="F2821" s="7">
        <v>42562.9270833333</v>
      </c>
      <c r="G2821" s="8">
        <v>42562</v>
      </c>
      <c r="H2821">
        <v>21</v>
      </c>
      <c r="I2821" t="s">
        <v>11</v>
      </c>
    </row>
    <row r="2822" spans="1:9">
      <c r="A2822">
        <v>2249</v>
      </c>
      <c r="B2822" t="s">
        <v>12</v>
      </c>
      <c r="C2822">
        <v>299</v>
      </c>
      <c r="D2822" t="s">
        <v>10</v>
      </c>
      <c r="E2822" s="7">
        <v>42563.7666666667</v>
      </c>
      <c r="F2822" s="7">
        <v>42563.7979166667</v>
      </c>
      <c r="G2822" s="8">
        <v>42563</v>
      </c>
      <c r="H2822">
        <v>18</v>
      </c>
      <c r="I2822" t="s">
        <v>13</v>
      </c>
    </row>
    <row r="2823" spans="1:9">
      <c r="A2823">
        <v>3045</v>
      </c>
      <c r="B2823" t="s">
        <v>9</v>
      </c>
      <c r="C2823">
        <v>299</v>
      </c>
      <c r="D2823" t="s">
        <v>10</v>
      </c>
      <c r="E2823" s="7">
        <v>42564.3193518519</v>
      </c>
      <c r="F2823" s="7">
        <v>42564.3548263889</v>
      </c>
      <c r="G2823" s="8">
        <v>42564</v>
      </c>
      <c r="H2823">
        <v>7</v>
      </c>
      <c r="I2823" t="s">
        <v>14</v>
      </c>
    </row>
    <row r="2824" spans="1:9">
      <c r="A2824">
        <v>3817</v>
      </c>
      <c r="B2824" t="s">
        <v>9</v>
      </c>
      <c r="C2824">
        <v>299</v>
      </c>
      <c r="D2824" t="s">
        <v>10</v>
      </c>
      <c r="E2824" s="7">
        <v>42564.8838310185</v>
      </c>
      <c r="F2824" s="7">
        <v>42564.9205324074</v>
      </c>
      <c r="G2824" s="8">
        <v>42564</v>
      </c>
      <c r="H2824">
        <v>21</v>
      </c>
      <c r="I2824" t="s">
        <v>14</v>
      </c>
    </row>
    <row r="2825" spans="1:9">
      <c r="A2825">
        <v>4481</v>
      </c>
      <c r="B2825" t="s">
        <v>12</v>
      </c>
      <c r="C2825">
        <v>299</v>
      </c>
      <c r="D2825" t="s">
        <v>10</v>
      </c>
      <c r="E2825" s="7">
        <v>42565.365625</v>
      </c>
      <c r="F2825" s="7">
        <v>42565.4131481482</v>
      </c>
      <c r="G2825" s="8">
        <v>42565</v>
      </c>
      <c r="H2825">
        <v>8</v>
      </c>
      <c r="I2825" t="s">
        <v>15</v>
      </c>
    </row>
    <row r="2826" spans="1:9">
      <c r="A2826">
        <v>5160</v>
      </c>
      <c r="B2826" t="s">
        <v>12</v>
      </c>
      <c r="C2826">
        <v>299</v>
      </c>
      <c r="D2826" t="s">
        <v>10</v>
      </c>
      <c r="E2826" s="7">
        <v>42565.8531481481</v>
      </c>
      <c r="F2826" s="7">
        <v>42565.8838888889</v>
      </c>
      <c r="G2826" s="8">
        <v>42565</v>
      </c>
      <c r="H2826">
        <v>20</v>
      </c>
      <c r="I2826" t="s">
        <v>15</v>
      </c>
    </row>
    <row r="2827" spans="1:9">
      <c r="A2827">
        <v>6304</v>
      </c>
      <c r="B2827" t="s">
        <v>12</v>
      </c>
      <c r="C2827">
        <v>299</v>
      </c>
      <c r="D2827" t="s">
        <v>10</v>
      </c>
      <c r="E2827" s="7">
        <v>42566.7718865741</v>
      </c>
      <c r="F2827" s="7">
        <v>42566.8052083333</v>
      </c>
      <c r="G2827" s="8">
        <v>42566</v>
      </c>
      <c r="H2827">
        <v>18</v>
      </c>
      <c r="I2827" t="s">
        <v>16</v>
      </c>
    </row>
    <row r="2828" spans="1:9">
      <c r="A2828">
        <v>1315</v>
      </c>
      <c r="B2828" t="s">
        <v>9</v>
      </c>
      <c r="C2828">
        <v>300</v>
      </c>
      <c r="D2828" t="s">
        <v>10</v>
      </c>
      <c r="E2828" s="7">
        <v>42562.9541666667</v>
      </c>
      <c r="F2828" s="7">
        <v>42562.9826388889</v>
      </c>
      <c r="G2828" s="8">
        <v>42562</v>
      </c>
      <c r="H2828">
        <v>22</v>
      </c>
      <c r="I2828" t="s">
        <v>11</v>
      </c>
    </row>
    <row r="2829" spans="1:9">
      <c r="A2829">
        <v>2924</v>
      </c>
      <c r="B2829" t="s">
        <v>12</v>
      </c>
      <c r="C2829">
        <v>300</v>
      </c>
      <c r="D2829" t="s">
        <v>10</v>
      </c>
      <c r="E2829" s="7">
        <v>42564.2717824074</v>
      </c>
      <c r="F2829" s="7">
        <v>42564.3061574074</v>
      </c>
      <c r="G2829" s="8">
        <v>42564</v>
      </c>
      <c r="H2829">
        <v>6</v>
      </c>
      <c r="I2829" t="s">
        <v>14</v>
      </c>
    </row>
    <row r="2830" spans="1:9">
      <c r="A2830">
        <v>3324</v>
      </c>
      <c r="B2830" t="s">
        <v>9</v>
      </c>
      <c r="C2830">
        <v>300</v>
      </c>
      <c r="D2830" t="s">
        <v>10</v>
      </c>
      <c r="E2830" s="7">
        <v>42564.5231597222</v>
      </c>
      <c r="F2830" s="7">
        <v>42564.5528125</v>
      </c>
      <c r="G2830" s="8">
        <v>42564</v>
      </c>
      <c r="H2830">
        <v>12</v>
      </c>
      <c r="I2830" t="s">
        <v>14</v>
      </c>
    </row>
    <row r="2831" spans="1:9">
      <c r="A2831">
        <v>3935</v>
      </c>
      <c r="B2831" t="s">
        <v>9</v>
      </c>
      <c r="C2831">
        <v>300</v>
      </c>
      <c r="D2831" t="s">
        <v>10</v>
      </c>
      <c r="E2831" s="7">
        <v>42564.9348148148</v>
      </c>
      <c r="F2831" s="7">
        <v>42564.9883449074</v>
      </c>
      <c r="G2831" s="8">
        <v>42564</v>
      </c>
      <c r="H2831">
        <v>22</v>
      </c>
      <c r="I2831" t="s">
        <v>14</v>
      </c>
    </row>
    <row r="2832" spans="1:9">
      <c r="A2832">
        <v>5844</v>
      </c>
      <c r="B2832" t="s">
        <v>9</v>
      </c>
      <c r="C2832">
        <v>300</v>
      </c>
      <c r="D2832" t="s">
        <v>10</v>
      </c>
      <c r="E2832" s="7">
        <v>42566.3799652778</v>
      </c>
      <c r="F2832" s="7">
        <v>42566.4139699074</v>
      </c>
      <c r="G2832" s="8">
        <v>42566</v>
      </c>
      <c r="H2832">
        <v>9</v>
      </c>
      <c r="I2832" t="s">
        <v>16</v>
      </c>
    </row>
    <row r="2833" spans="1:9">
      <c r="A2833">
        <v>2905</v>
      </c>
      <c r="B2833" t="s">
        <v>12</v>
      </c>
      <c r="C2833">
        <v>1</v>
      </c>
      <c r="D2833" t="s">
        <v>17</v>
      </c>
      <c r="E2833" s="7">
        <v>42564.2560300926</v>
      </c>
      <c r="G2833" s="8">
        <v>42564</v>
      </c>
      <c r="H2833">
        <v>6</v>
      </c>
      <c r="I2833" t="s">
        <v>14</v>
      </c>
    </row>
    <row r="2834" spans="1:9">
      <c r="A2834">
        <v>4805</v>
      </c>
      <c r="B2834" t="s">
        <v>12</v>
      </c>
      <c r="C2834">
        <v>1</v>
      </c>
      <c r="D2834" t="s">
        <v>17</v>
      </c>
      <c r="E2834" s="7">
        <v>42565.7138657407</v>
      </c>
      <c r="G2834" s="8">
        <v>42565</v>
      </c>
      <c r="H2834">
        <v>17</v>
      </c>
      <c r="I2834" t="s">
        <v>15</v>
      </c>
    </row>
    <row r="2835" spans="1:9">
      <c r="A2835">
        <v>5202</v>
      </c>
      <c r="B2835" t="s">
        <v>9</v>
      </c>
      <c r="C2835">
        <v>1</v>
      </c>
      <c r="D2835" t="s">
        <v>17</v>
      </c>
      <c r="E2835" s="7">
        <v>42565.8691782407</v>
      </c>
      <c r="G2835" s="8">
        <v>42565</v>
      </c>
      <c r="H2835">
        <v>20</v>
      </c>
      <c r="I2835" t="s">
        <v>15</v>
      </c>
    </row>
    <row r="2836" spans="1:9">
      <c r="A2836">
        <v>5927</v>
      </c>
      <c r="B2836" t="s">
        <v>12</v>
      </c>
      <c r="C2836">
        <v>1</v>
      </c>
      <c r="D2836" t="s">
        <v>17</v>
      </c>
      <c r="E2836" s="7">
        <v>42566.425462963</v>
      </c>
      <c r="G2836" s="8">
        <v>42566</v>
      </c>
      <c r="H2836">
        <v>10</v>
      </c>
      <c r="I2836" t="s">
        <v>16</v>
      </c>
    </row>
    <row r="2837" spans="1:9">
      <c r="A2837">
        <v>2347</v>
      </c>
      <c r="B2837" t="s">
        <v>9</v>
      </c>
      <c r="C2837">
        <v>2</v>
      </c>
      <c r="D2837" t="s">
        <v>17</v>
      </c>
      <c r="E2837" s="7">
        <v>42563.8013888889</v>
      </c>
      <c r="G2837" s="8">
        <v>42563</v>
      </c>
      <c r="H2837">
        <v>19</v>
      </c>
      <c r="I2837" t="s">
        <v>13</v>
      </c>
    </row>
    <row r="2838" spans="1:9">
      <c r="A2838">
        <v>3806</v>
      </c>
      <c r="B2838" t="s">
        <v>9</v>
      </c>
      <c r="C2838">
        <v>2</v>
      </c>
      <c r="D2838" t="s">
        <v>17</v>
      </c>
      <c r="E2838" s="7">
        <v>42564.8734837963</v>
      </c>
      <c r="G2838" s="8">
        <v>42564</v>
      </c>
      <c r="H2838">
        <v>20</v>
      </c>
      <c r="I2838" t="s">
        <v>14</v>
      </c>
    </row>
    <row r="2839" spans="1:9">
      <c r="A2839">
        <v>4451</v>
      </c>
      <c r="B2839" t="s">
        <v>12</v>
      </c>
      <c r="C2839">
        <v>2</v>
      </c>
      <c r="D2839" t="s">
        <v>17</v>
      </c>
      <c r="E2839" s="7">
        <v>42565.360162037</v>
      </c>
      <c r="G2839" s="8">
        <v>42565</v>
      </c>
      <c r="H2839">
        <v>8</v>
      </c>
      <c r="I2839" t="s">
        <v>15</v>
      </c>
    </row>
    <row r="2840" spans="1:9">
      <c r="A2840">
        <v>5023</v>
      </c>
      <c r="B2840" t="s">
        <v>9</v>
      </c>
      <c r="C2840">
        <v>2</v>
      </c>
      <c r="D2840" t="s">
        <v>17</v>
      </c>
      <c r="E2840" s="7">
        <v>42565.794537037</v>
      </c>
      <c r="G2840" s="8">
        <v>42565</v>
      </c>
      <c r="H2840">
        <v>19</v>
      </c>
      <c r="I2840" t="s">
        <v>15</v>
      </c>
    </row>
    <row r="2841" spans="1:9">
      <c r="A2841">
        <v>80</v>
      </c>
      <c r="B2841" t="s">
        <v>12</v>
      </c>
      <c r="C2841">
        <v>3</v>
      </c>
      <c r="D2841" t="s">
        <v>17</v>
      </c>
      <c r="E2841" s="7">
        <v>42562.1993055556</v>
      </c>
      <c r="G2841" s="8">
        <v>42562</v>
      </c>
      <c r="H2841">
        <v>4</v>
      </c>
      <c r="I2841" t="s">
        <v>11</v>
      </c>
    </row>
    <row r="2842" spans="1:9">
      <c r="A2842">
        <v>534</v>
      </c>
      <c r="B2842" t="s">
        <v>12</v>
      </c>
      <c r="C2842">
        <v>3</v>
      </c>
      <c r="D2842" t="s">
        <v>17</v>
      </c>
      <c r="E2842" s="7">
        <v>42562.4173611111</v>
      </c>
      <c r="G2842" s="8">
        <v>42562</v>
      </c>
      <c r="H2842">
        <v>10</v>
      </c>
      <c r="I2842" t="s">
        <v>11</v>
      </c>
    </row>
    <row r="2843" spans="1:9">
      <c r="A2843">
        <v>1867</v>
      </c>
      <c r="B2843" t="s">
        <v>9</v>
      </c>
      <c r="C2843">
        <v>3</v>
      </c>
      <c r="D2843" t="s">
        <v>17</v>
      </c>
      <c r="E2843" s="7">
        <v>42563.4159722222</v>
      </c>
      <c r="G2843" s="8">
        <v>42563</v>
      </c>
      <c r="H2843">
        <v>9</v>
      </c>
      <c r="I2843" t="s">
        <v>13</v>
      </c>
    </row>
    <row r="2844" spans="1:9">
      <c r="A2844">
        <v>4383</v>
      </c>
      <c r="B2844" t="s">
        <v>12</v>
      </c>
      <c r="C2844">
        <v>3</v>
      </c>
      <c r="D2844" t="s">
        <v>17</v>
      </c>
      <c r="E2844" s="7">
        <v>42565.3253587963</v>
      </c>
      <c r="G2844" s="8">
        <v>42565</v>
      </c>
      <c r="H2844">
        <v>7</v>
      </c>
      <c r="I2844" t="s">
        <v>15</v>
      </c>
    </row>
    <row r="2845" spans="1:9">
      <c r="A2845">
        <v>748</v>
      </c>
      <c r="B2845" t="s">
        <v>12</v>
      </c>
      <c r="C2845">
        <v>4</v>
      </c>
      <c r="D2845" t="s">
        <v>17</v>
      </c>
      <c r="E2845" s="7">
        <v>42562.6590277778</v>
      </c>
      <c r="G2845" s="8">
        <v>42562</v>
      </c>
      <c r="H2845">
        <v>15</v>
      </c>
      <c r="I2845" t="s">
        <v>11</v>
      </c>
    </row>
    <row r="2846" spans="1:9">
      <c r="A2846">
        <v>1254</v>
      </c>
      <c r="B2846" t="s">
        <v>9</v>
      </c>
      <c r="C2846">
        <v>4</v>
      </c>
      <c r="D2846" t="s">
        <v>17</v>
      </c>
      <c r="E2846" s="7">
        <v>42562.9118055556</v>
      </c>
      <c r="G2846" s="8">
        <v>42562</v>
      </c>
      <c r="H2846">
        <v>21</v>
      </c>
      <c r="I2846" t="s">
        <v>11</v>
      </c>
    </row>
    <row r="2847" spans="1:9">
      <c r="A2847">
        <v>3807</v>
      </c>
      <c r="B2847" t="s">
        <v>9</v>
      </c>
      <c r="C2847">
        <v>4</v>
      </c>
      <c r="D2847" t="s">
        <v>17</v>
      </c>
      <c r="E2847" s="7">
        <v>42564.8736111111</v>
      </c>
      <c r="G2847" s="8">
        <v>42564</v>
      </c>
      <c r="H2847">
        <v>20</v>
      </c>
      <c r="I2847" t="s">
        <v>14</v>
      </c>
    </row>
    <row r="2848" spans="1:9">
      <c r="A2848">
        <v>4280</v>
      </c>
      <c r="B2848" t="s">
        <v>12</v>
      </c>
      <c r="C2848">
        <v>4</v>
      </c>
      <c r="D2848" t="s">
        <v>17</v>
      </c>
      <c r="E2848" s="7">
        <v>42565.2730208333</v>
      </c>
      <c r="G2848" s="8">
        <v>42565</v>
      </c>
      <c r="H2848">
        <v>6</v>
      </c>
      <c r="I2848" t="s">
        <v>15</v>
      </c>
    </row>
    <row r="2849" spans="1:9">
      <c r="A2849">
        <v>4533</v>
      </c>
      <c r="B2849" t="s">
        <v>12</v>
      </c>
      <c r="C2849">
        <v>4</v>
      </c>
      <c r="D2849" t="s">
        <v>17</v>
      </c>
      <c r="E2849" s="7">
        <v>42565.3966203704</v>
      </c>
      <c r="G2849" s="8">
        <v>42565</v>
      </c>
      <c r="H2849">
        <v>9</v>
      </c>
      <c r="I2849" t="s">
        <v>15</v>
      </c>
    </row>
    <row r="2850" spans="1:9">
      <c r="A2850">
        <v>3230</v>
      </c>
      <c r="B2850" t="s">
        <v>12</v>
      </c>
      <c r="C2850">
        <v>5</v>
      </c>
      <c r="D2850" t="s">
        <v>17</v>
      </c>
      <c r="E2850" s="7">
        <v>42564.4180208333</v>
      </c>
      <c r="G2850" s="8">
        <v>42564</v>
      </c>
      <c r="H2850">
        <v>10</v>
      </c>
      <c r="I2850" t="s">
        <v>14</v>
      </c>
    </row>
    <row r="2851" spans="1:9">
      <c r="A2851">
        <v>4296</v>
      </c>
      <c r="B2851" t="s">
        <v>12</v>
      </c>
      <c r="C2851">
        <v>5</v>
      </c>
      <c r="D2851" t="s">
        <v>17</v>
      </c>
      <c r="E2851" s="7">
        <v>42565.2773842593</v>
      </c>
      <c r="G2851" s="8">
        <v>42565</v>
      </c>
      <c r="H2851">
        <v>6</v>
      </c>
      <c r="I2851" t="s">
        <v>15</v>
      </c>
    </row>
    <row r="2852" spans="1:9">
      <c r="A2852">
        <v>3059</v>
      </c>
      <c r="B2852" t="s">
        <v>12</v>
      </c>
      <c r="C2852">
        <v>6</v>
      </c>
      <c r="D2852" t="s">
        <v>17</v>
      </c>
      <c r="E2852" s="7">
        <v>42564.3308449074</v>
      </c>
      <c r="G2852" s="8">
        <v>42564</v>
      </c>
      <c r="H2852">
        <v>7</v>
      </c>
      <c r="I2852" t="s">
        <v>14</v>
      </c>
    </row>
    <row r="2853" spans="1:9">
      <c r="A2853">
        <v>5547</v>
      </c>
      <c r="B2853" t="s">
        <v>12</v>
      </c>
      <c r="C2853">
        <v>6</v>
      </c>
      <c r="D2853" t="s">
        <v>17</v>
      </c>
      <c r="E2853" s="7">
        <v>42566.229525463</v>
      </c>
      <c r="G2853" s="8">
        <v>42566</v>
      </c>
      <c r="H2853">
        <v>5</v>
      </c>
      <c r="I2853" t="s">
        <v>16</v>
      </c>
    </row>
    <row r="2854" spans="1:9">
      <c r="A2854">
        <v>5699</v>
      </c>
      <c r="B2854" t="s">
        <v>12</v>
      </c>
      <c r="C2854">
        <v>6</v>
      </c>
      <c r="D2854" t="s">
        <v>17</v>
      </c>
      <c r="E2854" s="7">
        <v>42566.3096412037</v>
      </c>
      <c r="G2854" s="8">
        <v>42566</v>
      </c>
      <c r="H2854">
        <v>7</v>
      </c>
      <c r="I2854" t="s">
        <v>16</v>
      </c>
    </row>
    <row r="2855" spans="1:9">
      <c r="A2855">
        <v>5701</v>
      </c>
      <c r="B2855" t="s">
        <v>12</v>
      </c>
      <c r="C2855">
        <v>6</v>
      </c>
      <c r="D2855" t="s">
        <v>17</v>
      </c>
      <c r="E2855" s="7">
        <v>42566.3152777778</v>
      </c>
      <c r="G2855" s="8">
        <v>42566</v>
      </c>
      <c r="H2855">
        <v>7</v>
      </c>
      <c r="I2855" t="s">
        <v>16</v>
      </c>
    </row>
    <row r="2856" spans="1:9">
      <c r="A2856">
        <v>247</v>
      </c>
      <c r="B2856" t="s">
        <v>12</v>
      </c>
      <c r="C2856">
        <v>7</v>
      </c>
      <c r="D2856" t="s">
        <v>17</v>
      </c>
      <c r="E2856" s="7">
        <v>42562.2729166667</v>
      </c>
      <c r="G2856" s="8">
        <v>42562</v>
      </c>
      <c r="H2856">
        <v>6</v>
      </c>
      <c r="I2856" t="s">
        <v>11</v>
      </c>
    </row>
    <row r="2857" spans="1:9">
      <c r="A2857">
        <v>2582</v>
      </c>
      <c r="B2857" t="s">
        <v>9</v>
      </c>
      <c r="C2857">
        <v>7</v>
      </c>
      <c r="D2857" t="s">
        <v>17</v>
      </c>
      <c r="E2857" s="7">
        <v>42563.9041666667</v>
      </c>
      <c r="G2857" s="8">
        <v>42563</v>
      </c>
      <c r="H2857">
        <v>21</v>
      </c>
      <c r="I2857" t="s">
        <v>13</v>
      </c>
    </row>
    <row r="2858" spans="1:9">
      <c r="A2858">
        <v>3184</v>
      </c>
      <c r="B2858" t="s">
        <v>12</v>
      </c>
      <c r="C2858">
        <v>7</v>
      </c>
      <c r="D2858" t="s">
        <v>17</v>
      </c>
      <c r="E2858" s="7">
        <v>42564.39</v>
      </c>
      <c r="G2858" s="8">
        <v>42564</v>
      </c>
      <c r="H2858">
        <v>9</v>
      </c>
      <c r="I2858" t="s">
        <v>14</v>
      </c>
    </row>
    <row r="2859" spans="1:9">
      <c r="A2859">
        <v>1687</v>
      </c>
      <c r="B2859" t="s">
        <v>12</v>
      </c>
      <c r="C2859">
        <v>8</v>
      </c>
      <c r="D2859" t="s">
        <v>17</v>
      </c>
      <c r="E2859" s="7">
        <v>42563.3270833333</v>
      </c>
      <c r="G2859" s="8">
        <v>42563</v>
      </c>
      <c r="H2859">
        <v>7</v>
      </c>
      <c r="I2859" t="s">
        <v>13</v>
      </c>
    </row>
    <row r="2860" spans="1:9">
      <c r="A2860">
        <v>4174</v>
      </c>
      <c r="B2860" t="s">
        <v>12</v>
      </c>
      <c r="C2860">
        <v>8</v>
      </c>
      <c r="D2860" t="s">
        <v>17</v>
      </c>
      <c r="E2860" s="7">
        <v>42565.2222106481</v>
      </c>
      <c r="G2860" s="8">
        <v>42565</v>
      </c>
      <c r="H2860">
        <v>5</v>
      </c>
      <c r="I2860" t="s">
        <v>15</v>
      </c>
    </row>
    <row r="2861" spans="1:9">
      <c r="A2861">
        <v>4335</v>
      </c>
      <c r="B2861" t="s">
        <v>12</v>
      </c>
      <c r="C2861">
        <v>8</v>
      </c>
      <c r="D2861" t="s">
        <v>17</v>
      </c>
      <c r="E2861" s="7">
        <v>42565.3012962963</v>
      </c>
      <c r="G2861" s="8">
        <v>42565</v>
      </c>
      <c r="H2861">
        <v>7</v>
      </c>
      <c r="I2861" t="s">
        <v>15</v>
      </c>
    </row>
    <row r="2862" spans="1:9">
      <c r="A2862">
        <v>150</v>
      </c>
      <c r="B2862" t="s">
        <v>12</v>
      </c>
      <c r="C2862">
        <v>9</v>
      </c>
      <c r="D2862" t="s">
        <v>17</v>
      </c>
      <c r="E2862" s="7">
        <v>42562.225</v>
      </c>
      <c r="G2862" s="8">
        <v>42562</v>
      </c>
      <c r="H2862">
        <v>5</v>
      </c>
      <c r="I2862" t="s">
        <v>11</v>
      </c>
    </row>
    <row r="2863" spans="1:9">
      <c r="A2863">
        <v>233</v>
      </c>
      <c r="B2863" t="s">
        <v>12</v>
      </c>
      <c r="C2863">
        <v>9</v>
      </c>
      <c r="D2863" t="s">
        <v>17</v>
      </c>
      <c r="E2863" s="7">
        <v>42562.26875</v>
      </c>
      <c r="G2863" s="8">
        <v>42562</v>
      </c>
      <c r="H2863">
        <v>6</v>
      </c>
      <c r="I2863" t="s">
        <v>11</v>
      </c>
    </row>
    <row r="2864" spans="1:9">
      <c r="A2864">
        <v>1880</v>
      </c>
      <c r="B2864" t="s">
        <v>12</v>
      </c>
      <c r="C2864">
        <v>9</v>
      </c>
      <c r="D2864" t="s">
        <v>17</v>
      </c>
      <c r="E2864" s="7">
        <v>42563.4173611111</v>
      </c>
      <c r="G2864" s="8">
        <v>42563</v>
      </c>
      <c r="H2864">
        <v>10</v>
      </c>
      <c r="I2864" t="s">
        <v>13</v>
      </c>
    </row>
    <row r="2865" spans="1:9">
      <c r="A2865">
        <v>2986</v>
      </c>
      <c r="B2865" t="s">
        <v>12</v>
      </c>
      <c r="C2865">
        <v>9</v>
      </c>
      <c r="D2865" t="s">
        <v>17</v>
      </c>
      <c r="E2865" s="7">
        <v>42564.295</v>
      </c>
      <c r="G2865" s="8">
        <v>42564</v>
      </c>
      <c r="H2865">
        <v>7</v>
      </c>
      <c r="I2865" t="s">
        <v>14</v>
      </c>
    </row>
    <row r="2866" spans="1:9">
      <c r="A2866">
        <v>3549</v>
      </c>
      <c r="B2866" t="s">
        <v>12</v>
      </c>
      <c r="C2866">
        <v>9</v>
      </c>
      <c r="D2866" t="s">
        <v>17</v>
      </c>
      <c r="E2866" s="7">
        <v>42564.7524305556</v>
      </c>
      <c r="G2866" s="8">
        <v>42564</v>
      </c>
      <c r="H2866">
        <v>18</v>
      </c>
      <c r="I2866" t="s">
        <v>14</v>
      </c>
    </row>
    <row r="2867" spans="1:9">
      <c r="A2867">
        <v>4463</v>
      </c>
      <c r="B2867" t="s">
        <v>12</v>
      </c>
      <c r="C2867">
        <v>9</v>
      </c>
      <c r="D2867" t="s">
        <v>17</v>
      </c>
      <c r="E2867" s="7">
        <v>42565.363275463</v>
      </c>
      <c r="G2867" s="8">
        <v>42565</v>
      </c>
      <c r="H2867">
        <v>8</v>
      </c>
      <c r="I2867" t="s">
        <v>15</v>
      </c>
    </row>
    <row r="2868" spans="1:9">
      <c r="A2868">
        <v>4178</v>
      </c>
      <c r="B2868" t="s">
        <v>12</v>
      </c>
      <c r="C2868">
        <v>10</v>
      </c>
      <c r="D2868" t="s">
        <v>17</v>
      </c>
      <c r="E2868" s="7">
        <v>42565.2242013889</v>
      </c>
      <c r="G2868" s="8">
        <v>42565</v>
      </c>
      <c r="H2868">
        <v>5</v>
      </c>
      <c r="I2868" t="s">
        <v>15</v>
      </c>
    </row>
    <row r="2869" spans="1:9">
      <c r="A2869">
        <v>4599</v>
      </c>
      <c r="B2869" t="s">
        <v>12</v>
      </c>
      <c r="C2869">
        <v>10</v>
      </c>
      <c r="D2869" t="s">
        <v>17</v>
      </c>
      <c r="E2869" s="7">
        <v>42565.4227199074</v>
      </c>
      <c r="G2869" s="8">
        <v>42565</v>
      </c>
      <c r="H2869">
        <v>10</v>
      </c>
      <c r="I2869" t="s">
        <v>15</v>
      </c>
    </row>
    <row r="2870" spans="1:9">
      <c r="A2870">
        <v>4667</v>
      </c>
      <c r="B2870" t="s">
        <v>9</v>
      </c>
      <c r="C2870">
        <v>10</v>
      </c>
      <c r="D2870" t="s">
        <v>17</v>
      </c>
      <c r="E2870" s="7">
        <v>42565.5160532407</v>
      </c>
      <c r="G2870" s="8">
        <v>42565</v>
      </c>
      <c r="H2870">
        <v>12</v>
      </c>
      <c r="I2870" t="s">
        <v>15</v>
      </c>
    </row>
    <row r="2871" spans="1:9">
      <c r="A2871">
        <v>570</v>
      </c>
      <c r="B2871" t="s">
        <v>12</v>
      </c>
      <c r="C2871">
        <v>13</v>
      </c>
      <c r="D2871" t="s">
        <v>17</v>
      </c>
      <c r="E2871" s="7">
        <v>42562.4416666667</v>
      </c>
      <c r="G2871" s="8">
        <v>42562</v>
      </c>
      <c r="H2871">
        <v>10</v>
      </c>
      <c r="I2871" t="s">
        <v>11</v>
      </c>
    </row>
    <row r="2872" spans="1:9">
      <c r="A2872">
        <v>1691</v>
      </c>
      <c r="B2872" t="s">
        <v>12</v>
      </c>
      <c r="C2872">
        <v>13</v>
      </c>
      <c r="D2872" t="s">
        <v>17</v>
      </c>
      <c r="E2872" s="7">
        <v>42563.3291666667</v>
      </c>
      <c r="G2872" s="8">
        <v>42563</v>
      </c>
      <c r="H2872">
        <v>7</v>
      </c>
      <c r="I2872" t="s">
        <v>13</v>
      </c>
    </row>
    <row r="2873" spans="1:9">
      <c r="A2873">
        <v>3499</v>
      </c>
      <c r="B2873" t="s">
        <v>12</v>
      </c>
      <c r="C2873">
        <v>13</v>
      </c>
      <c r="D2873" t="s">
        <v>17</v>
      </c>
      <c r="E2873" s="7">
        <v>42564.7405555556</v>
      </c>
      <c r="G2873" s="8">
        <v>42564</v>
      </c>
      <c r="H2873">
        <v>17</v>
      </c>
      <c r="I2873" t="s">
        <v>14</v>
      </c>
    </row>
    <row r="2874" spans="1:9">
      <c r="A2874">
        <v>4467</v>
      </c>
      <c r="B2874" t="s">
        <v>12</v>
      </c>
      <c r="C2874">
        <v>13</v>
      </c>
      <c r="D2874" t="s">
        <v>17</v>
      </c>
      <c r="E2874" s="7">
        <v>42565.3626273148</v>
      </c>
      <c r="G2874" s="8">
        <v>42565</v>
      </c>
      <c r="H2874">
        <v>8</v>
      </c>
      <c r="I2874" t="s">
        <v>15</v>
      </c>
    </row>
    <row r="2875" spans="1:9">
      <c r="A2875">
        <v>2799</v>
      </c>
      <c r="B2875" t="s">
        <v>12</v>
      </c>
      <c r="C2875">
        <v>14</v>
      </c>
      <c r="D2875" t="s">
        <v>17</v>
      </c>
      <c r="E2875" s="7">
        <v>42564.2078240741</v>
      </c>
      <c r="G2875" s="8">
        <v>42564</v>
      </c>
      <c r="H2875">
        <v>4</v>
      </c>
      <c r="I2875" t="s">
        <v>14</v>
      </c>
    </row>
    <row r="2876" spans="1:9">
      <c r="A2876">
        <v>3822</v>
      </c>
      <c r="B2876" t="s">
        <v>9</v>
      </c>
      <c r="C2876">
        <v>14</v>
      </c>
      <c r="D2876" t="s">
        <v>17</v>
      </c>
      <c r="E2876" s="7">
        <v>42564.8825462963</v>
      </c>
      <c r="G2876" s="8">
        <v>42564</v>
      </c>
      <c r="H2876">
        <v>21</v>
      </c>
      <c r="I2876" t="s">
        <v>14</v>
      </c>
    </row>
    <row r="2877" spans="1:9">
      <c r="A2877">
        <v>4456</v>
      </c>
      <c r="B2877" t="s">
        <v>12</v>
      </c>
      <c r="C2877">
        <v>14</v>
      </c>
      <c r="D2877" t="s">
        <v>17</v>
      </c>
      <c r="E2877" s="7">
        <v>42565.3560300926</v>
      </c>
      <c r="G2877" s="8">
        <v>42565</v>
      </c>
      <c r="H2877">
        <v>8</v>
      </c>
      <c r="I2877" t="s">
        <v>15</v>
      </c>
    </row>
    <row r="2878" spans="1:9">
      <c r="A2878">
        <v>4685</v>
      </c>
      <c r="B2878" t="s">
        <v>9</v>
      </c>
      <c r="C2878">
        <v>14</v>
      </c>
      <c r="D2878" t="s">
        <v>17</v>
      </c>
      <c r="E2878" s="7">
        <v>42565.5421180556</v>
      </c>
      <c r="G2878" s="8">
        <v>42565</v>
      </c>
      <c r="H2878">
        <v>13</v>
      </c>
      <c r="I2878" t="s">
        <v>15</v>
      </c>
    </row>
    <row r="2879" spans="1:9">
      <c r="A2879">
        <v>306</v>
      </c>
      <c r="B2879" t="s">
        <v>12</v>
      </c>
      <c r="C2879">
        <v>15</v>
      </c>
      <c r="D2879" t="s">
        <v>17</v>
      </c>
      <c r="E2879" s="7">
        <v>42562.3055555555</v>
      </c>
      <c r="G2879" s="8">
        <v>42562</v>
      </c>
      <c r="H2879">
        <v>7</v>
      </c>
      <c r="I2879" t="s">
        <v>11</v>
      </c>
    </row>
    <row r="2880" spans="1:9">
      <c r="A2880">
        <v>2888</v>
      </c>
      <c r="B2880" t="s">
        <v>12</v>
      </c>
      <c r="C2880">
        <v>15</v>
      </c>
      <c r="D2880" t="s">
        <v>17</v>
      </c>
      <c r="E2880" s="7">
        <v>42564.2484490741</v>
      </c>
      <c r="G2880" s="8">
        <v>42564</v>
      </c>
      <c r="H2880">
        <v>5</v>
      </c>
      <c r="I2880" t="s">
        <v>14</v>
      </c>
    </row>
    <row r="2881" spans="1:9">
      <c r="A2881">
        <v>92</v>
      </c>
      <c r="B2881" t="s">
        <v>12</v>
      </c>
      <c r="C2881">
        <v>16</v>
      </c>
      <c r="D2881" t="s">
        <v>17</v>
      </c>
      <c r="E2881" s="7">
        <v>42562.2034722222</v>
      </c>
      <c r="G2881" s="8">
        <v>42562</v>
      </c>
      <c r="H2881">
        <v>4</v>
      </c>
      <c r="I2881" t="s">
        <v>11</v>
      </c>
    </row>
    <row r="2882" spans="1:9">
      <c r="A2882">
        <v>3138</v>
      </c>
      <c r="B2882" t="s">
        <v>12</v>
      </c>
      <c r="C2882">
        <v>16</v>
      </c>
      <c r="D2882" t="s">
        <v>17</v>
      </c>
      <c r="E2882" s="7">
        <v>42564.3683449074</v>
      </c>
      <c r="G2882" s="8">
        <v>42564</v>
      </c>
      <c r="H2882">
        <v>8</v>
      </c>
      <c r="I2882" t="s">
        <v>14</v>
      </c>
    </row>
    <row r="2883" spans="1:9">
      <c r="A2883">
        <v>3810</v>
      </c>
      <c r="B2883" t="s">
        <v>12</v>
      </c>
      <c r="C2883">
        <v>16</v>
      </c>
      <c r="D2883" t="s">
        <v>17</v>
      </c>
      <c r="E2883" s="7">
        <v>42564.8794212963</v>
      </c>
      <c r="G2883" s="8">
        <v>42564</v>
      </c>
      <c r="H2883">
        <v>21</v>
      </c>
      <c r="I2883" t="s">
        <v>14</v>
      </c>
    </row>
    <row r="2884" spans="1:9">
      <c r="A2884">
        <v>4580</v>
      </c>
      <c r="B2884" t="s">
        <v>12</v>
      </c>
      <c r="C2884">
        <v>16</v>
      </c>
      <c r="D2884" t="s">
        <v>17</v>
      </c>
      <c r="E2884" s="7">
        <v>42565.4164351852</v>
      </c>
      <c r="G2884" s="8">
        <v>42565</v>
      </c>
      <c r="H2884">
        <v>9</v>
      </c>
      <c r="I2884" t="s">
        <v>15</v>
      </c>
    </row>
    <row r="2885" spans="1:9">
      <c r="A2885">
        <v>5784</v>
      </c>
      <c r="B2885" t="s">
        <v>12</v>
      </c>
      <c r="C2885">
        <v>16</v>
      </c>
      <c r="D2885" t="s">
        <v>17</v>
      </c>
      <c r="E2885" s="7">
        <v>42566.3576273148</v>
      </c>
      <c r="G2885" s="8">
        <v>42566</v>
      </c>
      <c r="H2885">
        <v>8</v>
      </c>
      <c r="I2885" t="s">
        <v>16</v>
      </c>
    </row>
    <row r="2886" spans="1:9">
      <c r="A2886">
        <v>1648</v>
      </c>
      <c r="B2886" t="s">
        <v>12</v>
      </c>
      <c r="C2886">
        <v>17</v>
      </c>
      <c r="D2886" t="s">
        <v>17</v>
      </c>
      <c r="E2886" s="7">
        <v>42563.3055555555</v>
      </c>
      <c r="G2886" s="8">
        <v>42563</v>
      </c>
      <c r="H2886">
        <v>7</v>
      </c>
      <c r="I2886" t="s">
        <v>13</v>
      </c>
    </row>
    <row r="2887" spans="1:9">
      <c r="A2887">
        <v>2883</v>
      </c>
      <c r="B2887" t="s">
        <v>12</v>
      </c>
      <c r="C2887">
        <v>17</v>
      </c>
      <c r="D2887" t="s">
        <v>17</v>
      </c>
      <c r="E2887" s="7">
        <v>42564.2463078704</v>
      </c>
      <c r="G2887" s="8">
        <v>42564</v>
      </c>
      <c r="H2887">
        <v>5</v>
      </c>
      <c r="I2887" t="s">
        <v>14</v>
      </c>
    </row>
    <row r="2888" spans="1:9">
      <c r="A2888">
        <v>4272</v>
      </c>
      <c r="B2888" t="s">
        <v>12</v>
      </c>
      <c r="C2888">
        <v>17</v>
      </c>
      <c r="D2888" t="s">
        <v>17</v>
      </c>
      <c r="E2888" s="7">
        <v>42565.2664699074</v>
      </c>
      <c r="G2888" s="8">
        <v>42565</v>
      </c>
      <c r="H2888">
        <v>6</v>
      </c>
      <c r="I2888" t="s">
        <v>15</v>
      </c>
    </row>
    <row r="2889" spans="1:9">
      <c r="A2889">
        <v>5621</v>
      </c>
      <c r="B2889" t="s">
        <v>12</v>
      </c>
      <c r="C2889">
        <v>17</v>
      </c>
      <c r="D2889" t="s">
        <v>17</v>
      </c>
      <c r="E2889" s="7">
        <v>42566.2701273148</v>
      </c>
      <c r="G2889" s="8">
        <v>42566</v>
      </c>
      <c r="H2889">
        <v>6</v>
      </c>
      <c r="I2889" t="s">
        <v>16</v>
      </c>
    </row>
    <row r="2890" spans="1:9">
      <c r="A2890">
        <v>5696</v>
      </c>
      <c r="B2890" t="s">
        <v>12</v>
      </c>
      <c r="C2890">
        <v>17</v>
      </c>
      <c r="D2890" t="s">
        <v>17</v>
      </c>
      <c r="E2890" s="7">
        <v>42566.3140972222</v>
      </c>
      <c r="G2890" s="8">
        <v>42566</v>
      </c>
      <c r="H2890">
        <v>7</v>
      </c>
      <c r="I2890" t="s">
        <v>16</v>
      </c>
    </row>
    <row r="2891" spans="1:9">
      <c r="A2891">
        <v>5662</v>
      </c>
      <c r="B2891" t="s">
        <v>12</v>
      </c>
      <c r="C2891">
        <v>18</v>
      </c>
      <c r="D2891" t="s">
        <v>17</v>
      </c>
      <c r="E2891" s="7">
        <v>42566.2951273148</v>
      </c>
      <c r="G2891" s="8">
        <v>42566</v>
      </c>
      <c r="H2891">
        <v>7</v>
      </c>
      <c r="I2891" t="s">
        <v>16</v>
      </c>
    </row>
    <row r="2892" spans="1:9">
      <c r="A2892">
        <v>1894</v>
      </c>
      <c r="B2892" t="s">
        <v>9</v>
      </c>
      <c r="C2892">
        <v>19</v>
      </c>
      <c r="D2892" t="s">
        <v>17</v>
      </c>
      <c r="E2892" s="7">
        <v>42563.4298611111</v>
      </c>
      <c r="G2892" s="8">
        <v>42563</v>
      </c>
      <c r="H2892">
        <v>10</v>
      </c>
      <c r="I2892" t="s">
        <v>13</v>
      </c>
    </row>
    <row r="2893" spans="1:9">
      <c r="A2893">
        <v>2854</v>
      </c>
      <c r="B2893" t="s">
        <v>12</v>
      </c>
      <c r="C2893">
        <v>19</v>
      </c>
      <c r="D2893" t="s">
        <v>17</v>
      </c>
      <c r="E2893" s="7">
        <v>42564.2343518518</v>
      </c>
      <c r="G2893" s="8">
        <v>42564</v>
      </c>
      <c r="H2893">
        <v>5</v>
      </c>
      <c r="I2893" t="s">
        <v>14</v>
      </c>
    </row>
    <row r="2894" spans="1:9">
      <c r="A2894">
        <v>4968</v>
      </c>
      <c r="B2894" t="s">
        <v>12</v>
      </c>
      <c r="C2894">
        <v>19</v>
      </c>
      <c r="D2894" t="s">
        <v>17</v>
      </c>
      <c r="E2894" s="7">
        <v>42565.778287037</v>
      </c>
      <c r="G2894" s="8">
        <v>42565</v>
      </c>
      <c r="H2894">
        <v>18</v>
      </c>
      <c r="I2894" t="s">
        <v>15</v>
      </c>
    </row>
    <row r="2895" spans="1:9">
      <c r="A2895">
        <v>352</v>
      </c>
      <c r="B2895" t="s">
        <v>12</v>
      </c>
      <c r="C2895">
        <v>20</v>
      </c>
      <c r="D2895" t="s">
        <v>17</v>
      </c>
      <c r="E2895" s="7">
        <v>42562.3291666667</v>
      </c>
      <c r="G2895" s="8">
        <v>42562</v>
      </c>
      <c r="H2895">
        <v>7</v>
      </c>
      <c r="I2895" t="s">
        <v>11</v>
      </c>
    </row>
    <row r="2896" spans="1:9">
      <c r="A2896">
        <v>1841</v>
      </c>
      <c r="B2896" t="s">
        <v>12</v>
      </c>
      <c r="C2896">
        <v>20</v>
      </c>
      <c r="D2896" t="s">
        <v>17</v>
      </c>
      <c r="E2896" s="7">
        <v>42563.4034722222</v>
      </c>
      <c r="G2896" s="8">
        <v>42563</v>
      </c>
      <c r="H2896">
        <v>9</v>
      </c>
      <c r="I2896" t="s">
        <v>13</v>
      </c>
    </row>
    <row r="2897" spans="1:9">
      <c r="A2897">
        <v>1885</v>
      </c>
      <c r="B2897" t="s">
        <v>12</v>
      </c>
      <c r="C2897">
        <v>20</v>
      </c>
      <c r="D2897" t="s">
        <v>17</v>
      </c>
      <c r="E2897" s="7">
        <v>42563.4194444444</v>
      </c>
      <c r="G2897" s="8">
        <v>42563</v>
      </c>
      <c r="H2897">
        <v>10</v>
      </c>
      <c r="I2897" t="s">
        <v>13</v>
      </c>
    </row>
    <row r="2898" spans="1:9">
      <c r="A2898">
        <v>3170</v>
      </c>
      <c r="B2898" t="s">
        <v>12</v>
      </c>
      <c r="C2898">
        <v>20</v>
      </c>
      <c r="D2898" t="s">
        <v>17</v>
      </c>
      <c r="E2898" s="7">
        <v>42564.3818981482</v>
      </c>
      <c r="G2898" s="8">
        <v>42564</v>
      </c>
      <c r="H2898">
        <v>9</v>
      </c>
      <c r="I2898" t="s">
        <v>14</v>
      </c>
    </row>
    <row r="2899" spans="1:9">
      <c r="A2899">
        <v>4586</v>
      </c>
      <c r="B2899" t="s">
        <v>12</v>
      </c>
      <c r="C2899">
        <v>20</v>
      </c>
      <c r="D2899" t="s">
        <v>17</v>
      </c>
      <c r="E2899" s="7">
        <v>42565.4234259259</v>
      </c>
      <c r="G2899" s="8">
        <v>42565</v>
      </c>
      <c r="H2899">
        <v>10</v>
      </c>
      <c r="I2899" t="s">
        <v>15</v>
      </c>
    </row>
    <row r="2900" spans="1:9">
      <c r="A2900">
        <v>5208</v>
      </c>
      <c r="B2900" t="s">
        <v>9</v>
      </c>
      <c r="C2900">
        <v>20</v>
      </c>
      <c r="D2900" t="s">
        <v>17</v>
      </c>
      <c r="E2900" s="7">
        <v>42565.8721875</v>
      </c>
      <c r="G2900" s="8">
        <v>42565</v>
      </c>
      <c r="H2900">
        <v>20</v>
      </c>
      <c r="I2900" t="s">
        <v>15</v>
      </c>
    </row>
    <row r="2901" spans="1:9">
      <c r="A2901">
        <v>5472</v>
      </c>
      <c r="B2901" t="s">
        <v>12</v>
      </c>
      <c r="C2901">
        <v>20</v>
      </c>
      <c r="D2901" t="s">
        <v>17</v>
      </c>
      <c r="E2901" s="7">
        <v>42566.2011342593</v>
      </c>
      <c r="G2901" s="8">
        <v>42566</v>
      </c>
      <c r="H2901">
        <v>4</v>
      </c>
      <c r="I2901" t="s">
        <v>16</v>
      </c>
    </row>
    <row r="2902" spans="1:9">
      <c r="A2902">
        <v>96</v>
      </c>
      <c r="B2902" t="s">
        <v>12</v>
      </c>
      <c r="C2902">
        <v>21</v>
      </c>
      <c r="D2902" t="s">
        <v>17</v>
      </c>
      <c r="E2902" s="7">
        <v>42562.2069444444</v>
      </c>
      <c r="G2902" s="8">
        <v>42562</v>
      </c>
      <c r="H2902">
        <v>4</v>
      </c>
      <c r="I2902" t="s">
        <v>11</v>
      </c>
    </row>
    <row r="2903" spans="1:9">
      <c r="A2903">
        <v>132</v>
      </c>
      <c r="B2903" t="s">
        <v>12</v>
      </c>
      <c r="C2903">
        <v>21</v>
      </c>
      <c r="D2903" t="s">
        <v>17</v>
      </c>
      <c r="E2903" s="7">
        <v>42562.21875</v>
      </c>
      <c r="G2903" s="8">
        <v>42562</v>
      </c>
      <c r="H2903">
        <v>5</v>
      </c>
      <c r="I2903" t="s">
        <v>11</v>
      </c>
    </row>
    <row r="2904" spans="1:9">
      <c r="A2904">
        <v>2899</v>
      </c>
      <c r="B2904" t="s">
        <v>12</v>
      </c>
      <c r="C2904">
        <v>21</v>
      </c>
      <c r="D2904" t="s">
        <v>17</v>
      </c>
      <c r="E2904" s="7">
        <v>42564.2499652778</v>
      </c>
      <c r="G2904" s="8">
        <v>42564</v>
      </c>
      <c r="H2904">
        <v>5</v>
      </c>
      <c r="I2904" t="s">
        <v>14</v>
      </c>
    </row>
    <row r="2905" spans="1:9">
      <c r="A2905">
        <v>3166</v>
      </c>
      <c r="B2905" t="s">
        <v>12</v>
      </c>
      <c r="C2905">
        <v>21</v>
      </c>
      <c r="D2905" t="s">
        <v>17</v>
      </c>
      <c r="E2905" s="7">
        <v>42564.3813425926</v>
      </c>
      <c r="G2905" s="8">
        <v>42564</v>
      </c>
      <c r="H2905">
        <v>9</v>
      </c>
      <c r="I2905" t="s">
        <v>14</v>
      </c>
    </row>
    <row r="2906" spans="1:9">
      <c r="A2906">
        <v>232</v>
      </c>
      <c r="B2906" t="s">
        <v>12</v>
      </c>
      <c r="C2906">
        <v>22</v>
      </c>
      <c r="D2906" t="s">
        <v>17</v>
      </c>
      <c r="E2906" s="7">
        <v>42562.2680555556</v>
      </c>
      <c r="G2906" s="8">
        <v>42562</v>
      </c>
      <c r="H2906">
        <v>6</v>
      </c>
      <c r="I2906" t="s">
        <v>11</v>
      </c>
    </row>
    <row r="2907" spans="1:9">
      <c r="A2907">
        <v>275</v>
      </c>
      <c r="B2907" t="s">
        <v>12</v>
      </c>
      <c r="C2907">
        <v>22</v>
      </c>
      <c r="D2907" t="s">
        <v>17</v>
      </c>
      <c r="E2907" s="7">
        <v>42562.2916666667</v>
      </c>
      <c r="G2907" s="8">
        <v>42562</v>
      </c>
      <c r="H2907">
        <v>7</v>
      </c>
      <c r="I2907" t="s">
        <v>11</v>
      </c>
    </row>
    <row r="2908" spans="1:9">
      <c r="A2908">
        <v>554</v>
      </c>
      <c r="B2908" t="s">
        <v>12</v>
      </c>
      <c r="C2908">
        <v>22</v>
      </c>
      <c r="D2908" t="s">
        <v>17</v>
      </c>
      <c r="E2908" s="7">
        <v>42562.4256944444</v>
      </c>
      <c r="G2908" s="8">
        <v>42562</v>
      </c>
      <c r="H2908">
        <v>10</v>
      </c>
      <c r="I2908" t="s">
        <v>11</v>
      </c>
    </row>
    <row r="2909" spans="1:9">
      <c r="A2909">
        <v>4326</v>
      </c>
      <c r="B2909" t="s">
        <v>12</v>
      </c>
      <c r="C2909">
        <v>22</v>
      </c>
      <c r="D2909" t="s">
        <v>17</v>
      </c>
      <c r="E2909" s="7">
        <v>42565.2978935185</v>
      </c>
      <c r="G2909" s="8">
        <v>42565</v>
      </c>
      <c r="H2909">
        <v>7</v>
      </c>
      <c r="I2909" t="s">
        <v>15</v>
      </c>
    </row>
    <row r="2910" spans="1:9">
      <c r="A2910">
        <v>5723</v>
      </c>
      <c r="B2910" t="s">
        <v>12</v>
      </c>
      <c r="C2910">
        <v>22</v>
      </c>
      <c r="D2910" t="s">
        <v>17</v>
      </c>
      <c r="E2910" s="7">
        <v>42566.3227430556</v>
      </c>
      <c r="G2910" s="8">
        <v>42566</v>
      </c>
      <c r="H2910">
        <v>7</v>
      </c>
      <c r="I2910" t="s">
        <v>16</v>
      </c>
    </row>
    <row r="2911" spans="1:9">
      <c r="A2911">
        <v>1462</v>
      </c>
      <c r="B2911" t="s">
        <v>9</v>
      </c>
      <c r="C2911">
        <v>23</v>
      </c>
      <c r="D2911" t="s">
        <v>17</v>
      </c>
      <c r="E2911" s="7">
        <v>42563.2090277778</v>
      </c>
      <c r="G2911" s="8">
        <v>42563</v>
      </c>
      <c r="H2911">
        <v>5</v>
      </c>
      <c r="I2911" t="s">
        <v>13</v>
      </c>
    </row>
    <row r="2912" spans="1:9">
      <c r="A2912">
        <v>196</v>
      </c>
      <c r="B2912" t="s">
        <v>9</v>
      </c>
      <c r="C2912">
        <v>24</v>
      </c>
      <c r="D2912" t="s">
        <v>17</v>
      </c>
      <c r="E2912" s="7">
        <v>42562.2548611111</v>
      </c>
      <c r="G2912" s="8">
        <v>42562</v>
      </c>
      <c r="H2912">
        <v>6</v>
      </c>
      <c r="I2912" t="s">
        <v>11</v>
      </c>
    </row>
    <row r="2913" spans="1:9">
      <c r="A2913">
        <v>236</v>
      </c>
      <c r="B2913" t="s">
        <v>12</v>
      </c>
      <c r="C2913">
        <v>24</v>
      </c>
      <c r="D2913" t="s">
        <v>17</v>
      </c>
      <c r="E2913" s="7">
        <v>42562.2722222222</v>
      </c>
      <c r="G2913" s="8">
        <v>42562</v>
      </c>
      <c r="H2913">
        <v>6</v>
      </c>
      <c r="I2913" t="s">
        <v>11</v>
      </c>
    </row>
    <row r="2914" spans="1:9">
      <c r="A2914">
        <v>1502</v>
      </c>
      <c r="B2914" t="s">
        <v>12</v>
      </c>
      <c r="C2914">
        <v>24</v>
      </c>
      <c r="D2914" t="s">
        <v>17</v>
      </c>
      <c r="E2914" s="7">
        <v>42563.2340277778</v>
      </c>
      <c r="G2914" s="8">
        <v>42563</v>
      </c>
      <c r="H2914">
        <v>5</v>
      </c>
      <c r="I2914" t="s">
        <v>13</v>
      </c>
    </row>
    <row r="2915" spans="1:9">
      <c r="A2915">
        <v>1615</v>
      </c>
      <c r="B2915" t="s">
        <v>12</v>
      </c>
      <c r="C2915">
        <v>24</v>
      </c>
      <c r="D2915" t="s">
        <v>17</v>
      </c>
      <c r="E2915" s="7">
        <v>42563.2861111111</v>
      </c>
      <c r="G2915" s="8">
        <v>42563</v>
      </c>
      <c r="H2915">
        <v>6</v>
      </c>
      <c r="I2915" t="s">
        <v>13</v>
      </c>
    </row>
    <row r="2916" spans="1:9">
      <c r="A2916">
        <v>3079</v>
      </c>
      <c r="B2916" t="s">
        <v>12</v>
      </c>
      <c r="C2916">
        <v>24</v>
      </c>
      <c r="D2916" t="s">
        <v>17</v>
      </c>
      <c r="E2916" s="7">
        <v>42564.3424768519</v>
      </c>
      <c r="G2916" s="8">
        <v>42564</v>
      </c>
      <c r="H2916">
        <v>8</v>
      </c>
      <c r="I2916" t="s">
        <v>14</v>
      </c>
    </row>
    <row r="2917" spans="1:9">
      <c r="A2917">
        <v>6249</v>
      </c>
      <c r="B2917" t="s">
        <v>9</v>
      </c>
      <c r="C2917">
        <v>24</v>
      </c>
      <c r="D2917" t="s">
        <v>17</v>
      </c>
      <c r="E2917" s="7">
        <v>42566.7469097222</v>
      </c>
      <c r="G2917" s="8">
        <v>42566</v>
      </c>
      <c r="H2917">
        <v>17</v>
      </c>
      <c r="I2917" t="s">
        <v>16</v>
      </c>
    </row>
    <row r="2918" spans="1:9">
      <c r="A2918">
        <v>1794</v>
      </c>
      <c r="B2918" t="s">
        <v>12</v>
      </c>
      <c r="C2918">
        <v>25</v>
      </c>
      <c r="D2918" t="s">
        <v>17</v>
      </c>
      <c r="E2918" s="7">
        <v>42563.3770833333</v>
      </c>
      <c r="G2918" s="8">
        <v>42563</v>
      </c>
      <c r="H2918">
        <v>9</v>
      </c>
      <c r="I2918" t="s">
        <v>13</v>
      </c>
    </row>
    <row r="2919" spans="1:9">
      <c r="A2919">
        <v>4546</v>
      </c>
      <c r="B2919" t="s">
        <v>12</v>
      </c>
      <c r="C2919">
        <v>25</v>
      </c>
      <c r="D2919" t="s">
        <v>17</v>
      </c>
      <c r="E2919" s="7">
        <v>42565.3988657407</v>
      </c>
      <c r="G2919" s="8">
        <v>42565</v>
      </c>
      <c r="H2919">
        <v>9</v>
      </c>
      <c r="I2919" t="s">
        <v>15</v>
      </c>
    </row>
    <row r="2920" spans="1:9">
      <c r="A2920">
        <v>2913</v>
      </c>
      <c r="B2920" t="s">
        <v>12</v>
      </c>
      <c r="C2920">
        <v>26</v>
      </c>
      <c r="D2920" t="s">
        <v>17</v>
      </c>
      <c r="E2920" s="7">
        <v>42564.2608101852</v>
      </c>
      <c r="G2920" s="8">
        <v>42564</v>
      </c>
      <c r="H2920">
        <v>6</v>
      </c>
      <c r="I2920" t="s">
        <v>14</v>
      </c>
    </row>
    <row r="2921" spans="1:9">
      <c r="A2921">
        <v>276</v>
      </c>
      <c r="B2921" t="s">
        <v>12</v>
      </c>
      <c r="C2921">
        <v>27</v>
      </c>
      <c r="D2921" t="s">
        <v>17</v>
      </c>
      <c r="E2921" s="7">
        <v>42562.2861111111</v>
      </c>
      <c r="G2921" s="8">
        <v>42562</v>
      </c>
      <c r="H2921">
        <v>6</v>
      </c>
      <c r="I2921" t="s">
        <v>11</v>
      </c>
    </row>
    <row r="2922" spans="1:9">
      <c r="A2922">
        <v>1613</v>
      </c>
      <c r="B2922" t="s">
        <v>12</v>
      </c>
      <c r="C2922">
        <v>27</v>
      </c>
      <c r="D2922" t="s">
        <v>17</v>
      </c>
      <c r="E2922" s="7">
        <v>42563.2826388889</v>
      </c>
      <c r="G2922" s="8">
        <v>42563</v>
      </c>
      <c r="H2922">
        <v>6</v>
      </c>
      <c r="I2922" t="s">
        <v>13</v>
      </c>
    </row>
    <row r="2923" spans="1:9">
      <c r="A2923">
        <v>3150</v>
      </c>
      <c r="B2923" t="s">
        <v>12</v>
      </c>
      <c r="C2923">
        <v>27</v>
      </c>
      <c r="D2923" t="s">
        <v>17</v>
      </c>
      <c r="E2923" s="7">
        <v>42564.374837963</v>
      </c>
      <c r="G2923" s="8">
        <v>42564</v>
      </c>
      <c r="H2923">
        <v>8</v>
      </c>
      <c r="I2923" t="s">
        <v>14</v>
      </c>
    </row>
    <row r="2924" spans="1:9">
      <c r="A2924">
        <v>3217</v>
      </c>
      <c r="B2924" t="s">
        <v>12</v>
      </c>
      <c r="C2924">
        <v>27</v>
      </c>
      <c r="D2924" t="s">
        <v>17</v>
      </c>
      <c r="E2924" s="7">
        <v>42564.4083449074</v>
      </c>
      <c r="G2924" s="8">
        <v>42564</v>
      </c>
      <c r="H2924">
        <v>9</v>
      </c>
      <c r="I2924" t="s">
        <v>14</v>
      </c>
    </row>
    <row r="2925" spans="1:9">
      <c r="A2925">
        <v>4523</v>
      </c>
      <c r="B2925" t="s">
        <v>12</v>
      </c>
      <c r="C2925">
        <v>27</v>
      </c>
      <c r="D2925" t="s">
        <v>17</v>
      </c>
      <c r="E2925" s="7">
        <v>42565.3904166667</v>
      </c>
      <c r="G2925" s="8">
        <v>42565</v>
      </c>
      <c r="H2925">
        <v>9</v>
      </c>
      <c r="I2925" t="s">
        <v>15</v>
      </c>
    </row>
    <row r="2926" spans="1:9">
      <c r="A2926">
        <v>4593</v>
      </c>
      <c r="B2926" t="s">
        <v>12</v>
      </c>
      <c r="C2926">
        <v>27</v>
      </c>
      <c r="D2926" t="s">
        <v>17</v>
      </c>
      <c r="E2926" s="7">
        <v>42565.4234490741</v>
      </c>
      <c r="G2926" s="8">
        <v>42565</v>
      </c>
      <c r="H2926">
        <v>10</v>
      </c>
      <c r="I2926" t="s">
        <v>15</v>
      </c>
    </row>
    <row r="2927" spans="1:9">
      <c r="A2927">
        <v>5476</v>
      </c>
      <c r="B2927" t="s">
        <v>9</v>
      </c>
      <c r="C2927">
        <v>27</v>
      </c>
      <c r="D2927" t="s">
        <v>17</v>
      </c>
      <c r="E2927" s="7">
        <v>42566.1985416667</v>
      </c>
      <c r="G2927" s="8">
        <v>42566</v>
      </c>
      <c r="H2927">
        <v>4</v>
      </c>
      <c r="I2927" t="s">
        <v>16</v>
      </c>
    </row>
    <row r="2928" spans="1:9">
      <c r="A2928">
        <v>5477</v>
      </c>
      <c r="B2928" t="s">
        <v>12</v>
      </c>
      <c r="C2928">
        <v>27</v>
      </c>
      <c r="D2928" t="s">
        <v>17</v>
      </c>
      <c r="E2928" s="7">
        <v>42566.2005902778</v>
      </c>
      <c r="G2928" s="8">
        <v>42566</v>
      </c>
      <c r="H2928">
        <v>4</v>
      </c>
      <c r="I2928" t="s">
        <v>16</v>
      </c>
    </row>
    <row r="2929" spans="1:9">
      <c r="A2929">
        <v>5846</v>
      </c>
      <c r="B2929" t="s">
        <v>12</v>
      </c>
      <c r="C2929">
        <v>27</v>
      </c>
      <c r="D2929" t="s">
        <v>17</v>
      </c>
      <c r="E2929" s="7">
        <v>42566.3786689815</v>
      </c>
      <c r="G2929" s="8">
        <v>42566</v>
      </c>
      <c r="H2929">
        <v>9</v>
      </c>
      <c r="I2929" t="s">
        <v>16</v>
      </c>
    </row>
    <row r="2930" spans="1:9">
      <c r="A2930">
        <v>1539</v>
      </c>
      <c r="B2930" t="s">
        <v>12</v>
      </c>
      <c r="C2930">
        <v>28</v>
      </c>
      <c r="D2930" t="s">
        <v>17</v>
      </c>
      <c r="E2930" s="7">
        <v>42563.2527777778</v>
      </c>
      <c r="G2930" s="8">
        <v>42563</v>
      </c>
      <c r="H2930">
        <v>6</v>
      </c>
      <c r="I2930" t="s">
        <v>13</v>
      </c>
    </row>
    <row r="2931" spans="1:9">
      <c r="A2931">
        <v>1770</v>
      </c>
      <c r="B2931" t="s">
        <v>12</v>
      </c>
      <c r="C2931">
        <v>28</v>
      </c>
      <c r="D2931" t="s">
        <v>17</v>
      </c>
      <c r="E2931" s="7">
        <v>42563.3680555555</v>
      </c>
      <c r="G2931" s="8">
        <v>42563</v>
      </c>
      <c r="H2931">
        <v>8</v>
      </c>
      <c r="I2931" t="s">
        <v>13</v>
      </c>
    </row>
    <row r="2932" spans="1:9">
      <c r="A2932">
        <v>1921</v>
      </c>
      <c r="B2932" t="s">
        <v>12</v>
      </c>
      <c r="C2932">
        <v>28</v>
      </c>
      <c r="D2932" t="s">
        <v>17</v>
      </c>
      <c r="E2932" s="7">
        <v>42563.4569444444</v>
      </c>
      <c r="G2932" s="8">
        <v>42563</v>
      </c>
      <c r="H2932">
        <v>10</v>
      </c>
      <c r="I2932" t="s">
        <v>13</v>
      </c>
    </row>
    <row r="2933" spans="1:9">
      <c r="A2933">
        <v>3073</v>
      </c>
      <c r="B2933" t="s">
        <v>12</v>
      </c>
      <c r="C2933">
        <v>28</v>
      </c>
      <c r="D2933" t="s">
        <v>17</v>
      </c>
      <c r="E2933" s="7">
        <v>42564.3340393519</v>
      </c>
      <c r="G2933" s="8">
        <v>42564</v>
      </c>
      <c r="H2933">
        <v>8</v>
      </c>
      <c r="I2933" t="s">
        <v>14</v>
      </c>
    </row>
    <row r="2934" spans="1:9">
      <c r="A2934">
        <v>4795</v>
      </c>
      <c r="B2934" t="s">
        <v>9</v>
      </c>
      <c r="C2934">
        <v>28</v>
      </c>
      <c r="D2934" t="s">
        <v>17</v>
      </c>
      <c r="E2934" s="7">
        <v>42565.7051736111</v>
      </c>
      <c r="G2934" s="8">
        <v>42565</v>
      </c>
      <c r="H2934">
        <v>16</v>
      </c>
      <c r="I2934" t="s">
        <v>15</v>
      </c>
    </row>
    <row r="2935" spans="1:9">
      <c r="A2935">
        <v>2079</v>
      </c>
      <c r="B2935" t="s">
        <v>9</v>
      </c>
      <c r="C2935">
        <v>29</v>
      </c>
      <c r="D2935" t="s">
        <v>17</v>
      </c>
      <c r="E2935" s="7">
        <v>42563.6548611111</v>
      </c>
      <c r="G2935" s="8">
        <v>42563</v>
      </c>
      <c r="H2935">
        <v>15</v>
      </c>
      <c r="I2935" t="s">
        <v>13</v>
      </c>
    </row>
    <row r="2936" spans="1:9">
      <c r="A2936">
        <v>3179</v>
      </c>
      <c r="B2936" t="s">
        <v>12</v>
      </c>
      <c r="C2936">
        <v>29</v>
      </c>
      <c r="D2936" t="s">
        <v>17</v>
      </c>
      <c r="E2936" s="7">
        <v>42564.3861689815</v>
      </c>
      <c r="G2936" s="8">
        <v>42564</v>
      </c>
      <c r="H2936">
        <v>9</v>
      </c>
      <c r="I2936" t="s">
        <v>14</v>
      </c>
    </row>
    <row r="2937" spans="1:9">
      <c r="A2937">
        <v>5872</v>
      </c>
      <c r="B2937" t="s">
        <v>12</v>
      </c>
      <c r="C2937">
        <v>29</v>
      </c>
      <c r="D2937" t="s">
        <v>17</v>
      </c>
      <c r="E2937" s="7">
        <v>42566.3891435185</v>
      </c>
      <c r="G2937" s="8">
        <v>42566</v>
      </c>
      <c r="H2937">
        <v>9</v>
      </c>
      <c r="I2937" t="s">
        <v>16</v>
      </c>
    </row>
    <row r="2938" spans="1:9">
      <c r="A2938">
        <v>218</v>
      </c>
      <c r="B2938" t="s">
        <v>12</v>
      </c>
      <c r="C2938">
        <v>30</v>
      </c>
      <c r="D2938" t="s">
        <v>17</v>
      </c>
      <c r="E2938" s="7">
        <v>42562.2597222222</v>
      </c>
      <c r="G2938" s="8">
        <v>42562</v>
      </c>
      <c r="H2938">
        <v>6</v>
      </c>
      <c r="I2938" t="s">
        <v>11</v>
      </c>
    </row>
    <row r="2939" spans="1:9">
      <c r="A2939">
        <v>840</v>
      </c>
      <c r="B2939" t="s">
        <v>9</v>
      </c>
      <c r="C2939">
        <v>30</v>
      </c>
      <c r="D2939" t="s">
        <v>17</v>
      </c>
      <c r="E2939" s="7">
        <v>42562.7368055556</v>
      </c>
      <c r="G2939" s="8">
        <v>42562</v>
      </c>
      <c r="H2939">
        <v>17</v>
      </c>
      <c r="I2939" t="s">
        <v>11</v>
      </c>
    </row>
    <row r="2940" spans="1:9">
      <c r="A2940">
        <v>1642</v>
      </c>
      <c r="B2940" t="s">
        <v>12</v>
      </c>
      <c r="C2940">
        <v>30</v>
      </c>
      <c r="D2940" t="s">
        <v>17</v>
      </c>
      <c r="E2940" s="7">
        <v>42563.3034722222</v>
      </c>
      <c r="G2940" s="8">
        <v>42563</v>
      </c>
      <c r="H2940">
        <v>7</v>
      </c>
      <c r="I2940" t="s">
        <v>13</v>
      </c>
    </row>
    <row r="2941" spans="1:9">
      <c r="A2941">
        <v>3307</v>
      </c>
      <c r="B2941" t="s">
        <v>12</v>
      </c>
      <c r="C2941">
        <v>30</v>
      </c>
      <c r="D2941" t="s">
        <v>17</v>
      </c>
      <c r="E2941" s="7">
        <v>42564.5019675926</v>
      </c>
      <c r="G2941" s="8">
        <v>42564</v>
      </c>
      <c r="H2941">
        <v>12</v>
      </c>
      <c r="I2941" t="s">
        <v>14</v>
      </c>
    </row>
    <row r="2942" spans="1:9">
      <c r="A2942">
        <v>1475</v>
      </c>
      <c r="B2942" t="s">
        <v>12</v>
      </c>
      <c r="C2942">
        <v>31</v>
      </c>
      <c r="D2942" t="s">
        <v>17</v>
      </c>
      <c r="E2942" s="7">
        <v>42563.2166666667</v>
      </c>
      <c r="G2942" s="8">
        <v>42563</v>
      </c>
      <c r="H2942">
        <v>5</v>
      </c>
      <c r="I2942" t="s">
        <v>13</v>
      </c>
    </row>
    <row r="2943" spans="1:9">
      <c r="A2943">
        <v>2179</v>
      </c>
      <c r="B2943" t="s">
        <v>9</v>
      </c>
      <c r="C2943">
        <v>31</v>
      </c>
      <c r="D2943" t="s">
        <v>17</v>
      </c>
      <c r="E2943" s="7">
        <v>42563.7333333333</v>
      </c>
      <c r="G2943" s="8">
        <v>42563</v>
      </c>
      <c r="H2943">
        <v>17</v>
      </c>
      <c r="I2943" t="s">
        <v>13</v>
      </c>
    </row>
    <row r="2944" spans="1:9">
      <c r="A2944">
        <v>3080</v>
      </c>
      <c r="B2944" t="s">
        <v>12</v>
      </c>
      <c r="C2944">
        <v>31</v>
      </c>
      <c r="D2944" t="s">
        <v>17</v>
      </c>
      <c r="E2944" s="7">
        <v>42564.3411226852</v>
      </c>
      <c r="G2944" s="8">
        <v>42564</v>
      </c>
      <c r="H2944">
        <v>8</v>
      </c>
      <c r="I2944" t="s">
        <v>14</v>
      </c>
    </row>
    <row r="2945" spans="1:9">
      <c r="A2945">
        <v>3771</v>
      </c>
      <c r="B2945" t="s">
        <v>9</v>
      </c>
      <c r="C2945">
        <v>31</v>
      </c>
      <c r="D2945" t="s">
        <v>17</v>
      </c>
      <c r="E2945" s="7">
        <v>42564.8625810185</v>
      </c>
      <c r="G2945" s="8">
        <v>42564</v>
      </c>
      <c r="H2945">
        <v>20</v>
      </c>
      <c r="I2945" t="s">
        <v>14</v>
      </c>
    </row>
    <row r="2946" spans="1:9">
      <c r="A2946">
        <v>5847</v>
      </c>
      <c r="B2946" t="s">
        <v>9</v>
      </c>
      <c r="C2946">
        <v>31</v>
      </c>
      <c r="D2946" t="s">
        <v>17</v>
      </c>
      <c r="E2946" s="7">
        <v>42566.378912037</v>
      </c>
      <c r="G2946" s="8">
        <v>42566</v>
      </c>
      <c r="H2946">
        <v>9</v>
      </c>
      <c r="I2946" t="s">
        <v>16</v>
      </c>
    </row>
    <row r="2947" spans="1:9">
      <c r="A2947">
        <v>5875</v>
      </c>
      <c r="B2947" t="s">
        <v>12</v>
      </c>
      <c r="C2947">
        <v>31</v>
      </c>
      <c r="D2947" t="s">
        <v>17</v>
      </c>
      <c r="E2947" s="7">
        <v>42566.3906597222</v>
      </c>
      <c r="G2947" s="8">
        <v>42566</v>
      </c>
      <c r="H2947">
        <v>9</v>
      </c>
      <c r="I2947" t="s">
        <v>16</v>
      </c>
    </row>
    <row r="2948" spans="1:9">
      <c r="A2948">
        <v>400</v>
      </c>
      <c r="B2948" t="s">
        <v>12</v>
      </c>
      <c r="C2948">
        <v>32</v>
      </c>
      <c r="D2948" t="s">
        <v>17</v>
      </c>
      <c r="E2948" s="7">
        <v>42562.3534722222</v>
      </c>
      <c r="G2948" s="8">
        <v>42562</v>
      </c>
      <c r="H2948">
        <v>8</v>
      </c>
      <c r="I2948" t="s">
        <v>11</v>
      </c>
    </row>
    <row r="2949" spans="1:9">
      <c r="A2949">
        <v>2146</v>
      </c>
      <c r="B2949" t="s">
        <v>9</v>
      </c>
      <c r="C2949">
        <v>32</v>
      </c>
      <c r="D2949" t="s">
        <v>17</v>
      </c>
      <c r="E2949" s="7">
        <v>42563.7229166667</v>
      </c>
      <c r="G2949" s="8">
        <v>42563</v>
      </c>
      <c r="H2949">
        <v>17</v>
      </c>
      <c r="I2949" t="s">
        <v>13</v>
      </c>
    </row>
    <row r="2950" spans="1:9">
      <c r="A2950">
        <v>2942</v>
      </c>
      <c r="B2950" t="s">
        <v>12</v>
      </c>
      <c r="C2950">
        <v>32</v>
      </c>
      <c r="D2950" t="s">
        <v>17</v>
      </c>
      <c r="E2950" s="7">
        <v>42564.2760300926</v>
      </c>
      <c r="G2950" s="8">
        <v>42564</v>
      </c>
      <c r="H2950">
        <v>6</v>
      </c>
      <c r="I2950" t="s">
        <v>14</v>
      </c>
    </row>
    <row r="2951" spans="1:9">
      <c r="A2951">
        <v>4418</v>
      </c>
      <c r="B2951" t="s">
        <v>12</v>
      </c>
      <c r="C2951">
        <v>32</v>
      </c>
      <c r="D2951" t="s">
        <v>17</v>
      </c>
      <c r="E2951" s="7">
        <v>42565.3461805556</v>
      </c>
      <c r="G2951" s="8">
        <v>42565</v>
      </c>
      <c r="H2951">
        <v>8</v>
      </c>
      <c r="I2951" t="s">
        <v>15</v>
      </c>
    </row>
    <row r="2952" spans="1:9">
      <c r="A2952">
        <v>2305</v>
      </c>
      <c r="B2952" t="s">
        <v>12</v>
      </c>
      <c r="C2952">
        <v>33</v>
      </c>
      <c r="D2952" t="s">
        <v>17</v>
      </c>
      <c r="E2952" s="7">
        <v>42563.7888888889</v>
      </c>
      <c r="G2952" s="8">
        <v>42563</v>
      </c>
      <c r="H2952">
        <v>18</v>
      </c>
      <c r="I2952" t="s">
        <v>13</v>
      </c>
    </row>
    <row r="2953" spans="1:9">
      <c r="A2953">
        <v>5637</v>
      </c>
      <c r="B2953" t="s">
        <v>12</v>
      </c>
      <c r="C2953">
        <v>33</v>
      </c>
      <c r="D2953" t="s">
        <v>17</v>
      </c>
      <c r="E2953" s="7">
        <v>42566.2806944445</v>
      </c>
      <c r="G2953" s="8">
        <v>42566</v>
      </c>
      <c r="H2953">
        <v>6</v>
      </c>
      <c r="I2953" t="s">
        <v>16</v>
      </c>
    </row>
    <row r="2954" spans="1:9">
      <c r="A2954">
        <v>5838</v>
      </c>
      <c r="B2954" t="s">
        <v>12</v>
      </c>
      <c r="C2954">
        <v>33</v>
      </c>
      <c r="D2954" t="s">
        <v>17</v>
      </c>
      <c r="E2954" s="7">
        <v>42566.3768287037</v>
      </c>
      <c r="G2954" s="8">
        <v>42566</v>
      </c>
      <c r="H2954">
        <v>9</v>
      </c>
      <c r="I2954" t="s">
        <v>16</v>
      </c>
    </row>
    <row r="2955" spans="1:9">
      <c r="A2955">
        <v>457</v>
      </c>
      <c r="B2955" t="s">
        <v>12</v>
      </c>
      <c r="C2955">
        <v>34</v>
      </c>
      <c r="D2955" t="s">
        <v>17</v>
      </c>
      <c r="E2955" s="7">
        <v>42562.3868055556</v>
      </c>
      <c r="G2955" s="8">
        <v>42562</v>
      </c>
      <c r="H2955">
        <v>9</v>
      </c>
      <c r="I2955" t="s">
        <v>11</v>
      </c>
    </row>
    <row r="2956" spans="1:9">
      <c r="A2956">
        <v>511</v>
      </c>
      <c r="B2956" t="s">
        <v>12</v>
      </c>
      <c r="C2956">
        <v>34</v>
      </c>
      <c r="D2956" t="s">
        <v>17</v>
      </c>
      <c r="E2956" s="7">
        <v>42562.4027777778</v>
      </c>
      <c r="G2956" s="8">
        <v>42562</v>
      </c>
      <c r="H2956">
        <v>9</v>
      </c>
      <c r="I2956" t="s">
        <v>11</v>
      </c>
    </row>
    <row r="2957" spans="1:9">
      <c r="A2957">
        <v>4146</v>
      </c>
      <c r="B2957" t="s">
        <v>12</v>
      </c>
      <c r="C2957">
        <v>34</v>
      </c>
      <c r="D2957" t="s">
        <v>17</v>
      </c>
      <c r="E2957" s="7">
        <v>42565.2030787037</v>
      </c>
      <c r="G2957" s="8">
        <v>42565</v>
      </c>
      <c r="H2957">
        <v>4</v>
      </c>
      <c r="I2957" t="s">
        <v>15</v>
      </c>
    </row>
    <row r="2958" spans="1:9">
      <c r="A2958">
        <v>4242</v>
      </c>
      <c r="B2958" t="s">
        <v>12</v>
      </c>
      <c r="C2958">
        <v>34</v>
      </c>
      <c r="D2958" t="s">
        <v>17</v>
      </c>
      <c r="E2958" s="7">
        <v>42565.2522685185</v>
      </c>
      <c r="G2958" s="8">
        <v>42565</v>
      </c>
      <c r="H2958">
        <v>6</v>
      </c>
      <c r="I2958" t="s">
        <v>15</v>
      </c>
    </row>
    <row r="2959" spans="1:9">
      <c r="A2959">
        <v>4470</v>
      </c>
      <c r="B2959" t="s">
        <v>12</v>
      </c>
      <c r="C2959">
        <v>34</v>
      </c>
      <c r="D2959" t="s">
        <v>17</v>
      </c>
      <c r="E2959" s="7">
        <v>42565.3661111111</v>
      </c>
      <c r="G2959" s="8">
        <v>42565</v>
      </c>
      <c r="H2959">
        <v>8</v>
      </c>
      <c r="I2959" t="s">
        <v>15</v>
      </c>
    </row>
    <row r="2960" spans="1:9">
      <c r="A2960">
        <v>2530</v>
      </c>
      <c r="B2960" t="s">
        <v>12</v>
      </c>
      <c r="C2960">
        <v>35</v>
      </c>
      <c r="D2960" t="s">
        <v>17</v>
      </c>
      <c r="E2960" s="7">
        <v>42563.8798611111</v>
      </c>
      <c r="G2960" s="8">
        <v>42563</v>
      </c>
      <c r="H2960">
        <v>21</v>
      </c>
      <c r="I2960" t="s">
        <v>13</v>
      </c>
    </row>
    <row r="2961" spans="1:9">
      <c r="A2961">
        <v>2596</v>
      </c>
      <c r="B2961" t="s">
        <v>12</v>
      </c>
      <c r="C2961">
        <v>35</v>
      </c>
      <c r="D2961" t="s">
        <v>17</v>
      </c>
      <c r="E2961" s="7">
        <v>42563.9118055556</v>
      </c>
      <c r="G2961" s="8">
        <v>42563</v>
      </c>
      <c r="H2961">
        <v>21</v>
      </c>
      <c r="I2961" t="s">
        <v>13</v>
      </c>
    </row>
    <row r="2962" spans="1:9">
      <c r="A2962">
        <v>5754</v>
      </c>
      <c r="B2962" t="s">
        <v>12</v>
      </c>
      <c r="C2962">
        <v>35</v>
      </c>
      <c r="D2962" t="s">
        <v>17</v>
      </c>
      <c r="E2962" s="7">
        <v>42566.3369791667</v>
      </c>
      <c r="G2962" s="8">
        <v>42566</v>
      </c>
      <c r="H2962">
        <v>8</v>
      </c>
      <c r="I2962" t="s">
        <v>16</v>
      </c>
    </row>
    <row r="2963" spans="1:9">
      <c r="A2963">
        <v>200</v>
      </c>
      <c r="B2963" t="s">
        <v>12</v>
      </c>
      <c r="C2963">
        <v>36</v>
      </c>
      <c r="D2963" t="s">
        <v>17</v>
      </c>
      <c r="E2963" s="7">
        <v>42562.2569444445</v>
      </c>
      <c r="G2963" s="8">
        <v>42562</v>
      </c>
      <c r="H2963">
        <v>6</v>
      </c>
      <c r="I2963" t="s">
        <v>11</v>
      </c>
    </row>
    <row r="2964" spans="1:9">
      <c r="A2964">
        <v>1531</v>
      </c>
      <c r="B2964" t="s">
        <v>12</v>
      </c>
      <c r="C2964">
        <v>36</v>
      </c>
      <c r="D2964" t="s">
        <v>17</v>
      </c>
      <c r="E2964" s="7">
        <v>42563.2458333333</v>
      </c>
      <c r="G2964" s="8">
        <v>42563</v>
      </c>
      <c r="H2964">
        <v>5</v>
      </c>
      <c r="I2964" t="s">
        <v>13</v>
      </c>
    </row>
    <row r="2965" spans="1:9">
      <c r="A2965">
        <v>5715</v>
      </c>
      <c r="B2965" t="s">
        <v>12</v>
      </c>
      <c r="C2965">
        <v>36</v>
      </c>
      <c r="D2965" t="s">
        <v>17</v>
      </c>
      <c r="E2965" s="7">
        <v>42566.3210185185</v>
      </c>
      <c r="G2965" s="8">
        <v>42566</v>
      </c>
      <c r="H2965">
        <v>7</v>
      </c>
      <c r="I2965" t="s">
        <v>16</v>
      </c>
    </row>
    <row r="2966" spans="1:9">
      <c r="A2966">
        <v>3130</v>
      </c>
      <c r="B2966" t="s">
        <v>12</v>
      </c>
      <c r="C2966">
        <v>37</v>
      </c>
      <c r="D2966" t="s">
        <v>17</v>
      </c>
      <c r="E2966" s="7">
        <v>42564.3633101852</v>
      </c>
      <c r="G2966" s="8">
        <v>42564</v>
      </c>
      <c r="H2966">
        <v>8</v>
      </c>
      <c r="I2966" t="s">
        <v>14</v>
      </c>
    </row>
    <row r="2967" spans="1:9">
      <c r="A2967">
        <v>4133</v>
      </c>
      <c r="B2967" t="s">
        <v>12</v>
      </c>
      <c r="C2967">
        <v>37</v>
      </c>
      <c r="D2967" t="s">
        <v>17</v>
      </c>
      <c r="E2967" s="7">
        <v>42565.1985763889</v>
      </c>
      <c r="G2967" s="8">
        <v>42565</v>
      </c>
      <c r="H2967">
        <v>4</v>
      </c>
      <c r="I2967" t="s">
        <v>15</v>
      </c>
    </row>
    <row r="2968" spans="1:9">
      <c r="A2968">
        <v>4419</v>
      </c>
      <c r="B2968" t="s">
        <v>12</v>
      </c>
      <c r="C2968">
        <v>37</v>
      </c>
      <c r="D2968" t="s">
        <v>17</v>
      </c>
      <c r="E2968" s="7">
        <v>42565.3453009259</v>
      </c>
      <c r="G2968" s="8">
        <v>42565</v>
      </c>
      <c r="H2968">
        <v>8</v>
      </c>
      <c r="I2968" t="s">
        <v>15</v>
      </c>
    </row>
    <row r="2969" spans="1:9">
      <c r="A2969">
        <v>4547</v>
      </c>
      <c r="B2969" t="s">
        <v>12</v>
      </c>
      <c r="C2969">
        <v>37</v>
      </c>
      <c r="D2969" t="s">
        <v>17</v>
      </c>
      <c r="E2969" s="7">
        <v>42565.4026967593</v>
      </c>
      <c r="G2969" s="8">
        <v>42565</v>
      </c>
      <c r="H2969">
        <v>9</v>
      </c>
      <c r="I2969" t="s">
        <v>15</v>
      </c>
    </row>
    <row r="2970" spans="1:9">
      <c r="A2970">
        <v>5613</v>
      </c>
      <c r="B2970" t="s">
        <v>12</v>
      </c>
      <c r="C2970">
        <v>37</v>
      </c>
      <c r="D2970" t="s">
        <v>17</v>
      </c>
      <c r="E2970" s="7">
        <v>42566.2621990741</v>
      </c>
      <c r="G2970" s="8">
        <v>42566</v>
      </c>
      <c r="H2970">
        <v>6</v>
      </c>
      <c r="I2970" t="s">
        <v>16</v>
      </c>
    </row>
    <row r="2971" spans="1:9">
      <c r="A2971">
        <v>572</v>
      </c>
      <c r="B2971" t="s">
        <v>9</v>
      </c>
      <c r="C2971">
        <v>38</v>
      </c>
      <c r="D2971" t="s">
        <v>17</v>
      </c>
      <c r="E2971" s="7">
        <v>42562.45</v>
      </c>
      <c r="G2971" s="8">
        <v>42562</v>
      </c>
      <c r="H2971">
        <v>10</v>
      </c>
      <c r="I2971" t="s">
        <v>11</v>
      </c>
    </row>
    <row r="2972" spans="1:9">
      <c r="A2972">
        <v>1566</v>
      </c>
      <c r="B2972" t="s">
        <v>12</v>
      </c>
      <c r="C2972">
        <v>38</v>
      </c>
      <c r="D2972" t="s">
        <v>17</v>
      </c>
      <c r="E2972" s="7">
        <v>42563.2652777778</v>
      </c>
      <c r="G2972" s="8">
        <v>42563</v>
      </c>
      <c r="H2972">
        <v>6</v>
      </c>
      <c r="I2972" t="s">
        <v>13</v>
      </c>
    </row>
    <row r="2973" spans="1:9">
      <c r="A2973">
        <v>2266</v>
      </c>
      <c r="B2973" t="s">
        <v>9</v>
      </c>
      <c r="C2973">
        <v>38</v>
      </c>
      <c r="D2973" t="s">
        <v>17</v>
      </c>
      <c r="E2973" s="7">
        <v>42563.7729166667</v>
      </c>
      <c r="G2973" s="8">
        <v>42563</v>
      </c>
      <c r="H2973">
        <v>18</v>
      </c>
      <c r="I2973" t="s">
        <v>13</v>
      </c>
    </row>
    <row r="2974" spans="1:9">
      <c r="A2974">
        <v>4390</v>
      </c>
      <c r="B2974" t="s">
        <v>12</v>
      </c>
      <c r="C2974">
        <v>38</v>
      </c>
      <c r="D2974" t="s">
        <v>17</v>
      </c>
      <c r="E2974" s="7">
        <v>42565.334212963</v>
      </c>
      <c r="G2974" s="8">
        <v>42565</v>
      </c>
      <c r="H2974">
        <v>8</v>
      </c>
      <c r="I2974" t="s">
        <v>15</v>
      </c>
    </row>
    <row r="2975" spans="1:9">
      <c r="A2975">
        <v>4545</v>
      </c>
      <c r="B2975" t="s">
        <v>12</v>
      </c>
      <c r="C2975">
        <v>38</v>
      </c>
      <c r="D2975" t="s">
        <v>17</v>
      </c>
      <c r="E2975" s="7">
        <v>42565.4052662037</v>
      </c>
      <c r="G2975" s="8">
        <v>42565</v>
      </c>
      <c r="H2975">
        <v>9</v>
      </c>
      <c r="I2975" t="s">
        <v>15</v>
      </c>
    </row>
    <row r="2976" spans="1:9">
      <c r="A2976">
        <v>4572</v>
      </c>
      <c r="B2976" t="s">
        <v>12</v>
      </c>
      <c r="C2976">
        <v>38</v>
      </c>
      <c r="D2976" t="s">
        <v>17</v>
      </c>
      <c r="E2976" s="7">
        <v>42565.4114814815</v>
      </c>
      <c r="G2976" s="8">
        <v>42565</v>
      </c>
      <c r="H2976">
        <v>9</v>
      </c>
      <c r="I2976" t="s">
        <v>15</v>
      </c>
    </row>
    <row r="2977" spans="1:9">
      <c r="A2977">
        <v>1649</v>
      </c>
      <c r="B2977" t="s">
        <v>12</v>
      </c>
      <c r="C2977">
        <v>39</v>
      </c>
      <c r="D2977" t="s">
        <v>17</v>
      </c>
      <c r="E2977" s="7">
        <v>42563.3083333333</v>
      </c>
      <c r="G2977" s="8">
        <v>42563</v>
      </c>
      <c r="H2977">
        <v>7</v>
      </c>
      <c r="I2977" t="s">
        <v>13</v>
      </c>
    </row>
    <row r="2978" spans="1:9">
      <c r="A2978">
        <v>3008</v>
      </c>
      <c r="B2978" t="s">
        <v>12</v>
      </c>
      <c r="C2978">
        <v>39</v>
      </c>
      <c r="D2978" t="s">
        <v>17</v>
      </c>
      <c r="E2978" s="7">
        <v>42564.307650463</v>
      </c>
      <c r="G2978" s="8">
        <v>42564</v>
      </c>
      <c r="H2978">
        <v>7</v>
      </c>
      <c r="I2978" t="s">
        <v>14</v>
      </c>
    </row>
    <row r="2979" spans="1:9">
      <c r="A2979">
        <v>4480</v>
      </c>
      <c r="B2979" t="s">
        <v>12</v>
      </c>
      <c r="C2979">
        <v>39</v>
      </c>
      <c r="D2979" t="s">
        <v>17</v>
      </c>
      <c r="E2979" s="7">
        <v>42565.3656712963</v>
      </c>
      <c r="G2979" s="8">
        <v>42565</v>
      </c>
      <c r="H2979">
        <v>8</v>
      </c>
      <c r="I2979" t="s">
        <v>15</v>
      </c>
    </row>
    <row r="2980" spans="1:9">
      <c r="A2980">
        <v>5713</v>
      </c>
      <c r="B2980" t="s">
        <v>12</v>
      </c>
      <c r="C2980">
        <v>39</v>
      </c>
      <c r="D2980" t="s">
        <v>17</v>
      </c>
      <c r="E2980" s="7">
        <v>42566.3218402778</v>
      </c>
      <c r="G2980" s="8">
        <v>42566</v>
      </c>
      <c r="H2980">
        <v>7</v>
      </c>
      <c r="I2980" t="s">
        <v>16</v>
      </c>
    </row>
    <row r="2981" spans="1:9">
      <c r="A2981">
        <v>5866</v>
      </c>
      <c r="B2981" t="s">
        <v>12</v>
      </c>
      <c r="C2981">
        <v>39</v>
      </c>
      <c r="D2981" t="s">
        <v>17</v>
      </c>
      <c r="E2981" s="7">
        <v>42566.3882407407</v>
      </c>
      <c r="G2981" s="8">
        <v>42566</v>
      </c>
      <c r="H2981">
        <v>9</v>
      </c>
      <c r="I2981" t="s">
        <v>16</v>
      </c>
    </row>
    <row r="2982" spans="1:9">
      <c r="A2982">
        <v>5945</v>
      </c>
      <c r="B2982" t="s">
        <v>9</v>
      </c>
      <c r="C2982">
        <v>39</v>
      </c>
      <c r="D2982" t="s">
        <v>17</v>
      </c>
      <c r="E2982" s="7">
        <v>42566.436099537</v>
      </c>
      <c r="G2982" s="8">
        <v>42566</v>
      </c>
      <c r="H2982">
        <v>10</v>
      </c>
      <c r="I2982" t="s">
        <v>16</v>
      </c>
    </row>
    <row r="2983" spans="1:9">
      <c r="A2983">
        <v>126</v>
      </c>
      <c r="B2983" t="s">
        <v>12</v>
      </c>
      <c r="C2983">
        <v>40</v>
      </c>
      <c r="D2983" t="s">
        <v>17</v>
      </c>
      <c r="E2983" s="7">
        <v>42562.2118055555</v>
      </c>
      <c r="G2983" s="8">
        <v>42562</v>
      </c>
      <c r="H2983">
        <v>5</v>
      </c>
      <c r="I2983" t="s">
        <v>11</v>
      </c>
    </row>
    <row r="2984" spans="1:9">
      <c r="A2984">
        <v>436</v>
      </c>
      <c r="B2984" t="s">
        <v>12</v>
      </c>
      <c r="C2984">
        <v>40</v>
      </c>
      <c r="D2984" t="s">
        <v>17</v>
      </c>
      <c r="E2984" s="7">
        <v>42562.3715277778</v>
      </c>
      <c r="G2984" s="8">
        <v>42562</v>
      </c>
      <c r="H2984">
        <v>8</v>
      </c>
      <c r="I2984" t="s">
        <v>11</v>
      </c>
    </row>
    <row r="2985" spans="1:9">
      <c r="A2985">
        <v>1620</v>
      </c>
      <c r="B2985" t="s">
        <v>12</v>
      </c>
      <c r="C2985">
        <v>40</v>
      </c>
      <c r="D2985" t="s">
        <v>17</v>
      </c>
      <c r="E2985" s="7">
        <v>42563.2881944445</v>
      </c>
      <c r="G2985" s="8">
        <v>42563</v>
      </c>
      <c r="H2985">
        <v>6</v>
      </c>
      <c r="I2985" t="s">
        <v>13</v>
      </c>
    </row>
    <row r="2986" spans="1:9">
      <c r="A2986">
        <v>2206</v>
      </c>
      <c r="B2986" t="s">
        <v>12</v>
      </c>
      <c r="C2986">
        <v>40</v>
      </c>
      <c r="D2986" t="s">
        <v>17</v>
      </c>
      <c r="E2986" s="7">
        <v>42563.7465277778</v>
      </c>
      <c r="G2986" s="8">
        <v>42563</v>
      </c>
      <c r="H2986">
        <v>17</v>
      </c>
      <c r="I2986" t="s">
        <v>13</v>
      </c>
    </row>
    <row r="2987" spans="1:9">
      <c r="A2987">
        <v>3221</v>
      </c>
      <c r="B2987" t="s">
        <v>12</v>
      </c>
      <c r="C2987">
        <v>40</v>
      </c>
      <c r="D2987" t="s">
        <v>17</v>
      </c>
      <c r="E2987" s="7">
        <v>42564.4133564815</v>
      </c>
      <c r="G2987" s="8">
        <v>42564</v>
      </c>
      <c r="H2987">
        <v>9</v>
      </c>
      <c r="I2987" t="s">
        <v>14</v>
      </c>
    </row>
    <row r="2988" spans="1:9">
      <c r="A2988">
        <v>5583</v>
      </c>
      <c r="B2988" t="s">
        <v>12</v>
      </c>
      <c r="C2988">
        <v>40</v>
      </c>
      <c r="D2988" t="s">
        <v>17</v>
      </c>
      <c r="E2988" s="7">
        <v>42566.2487847222</v>
      </c>
      <c r="G2988" s="8">
        <v>42566</v>
      </c>
      <c r="H2988">
        <v>5</v>
      </c>
      <c r="I2988" t="s">
        <v>16</v>
      </c>
    </row>
    <row r="2989" spans="1:9">
      <c r="A2989">
        <v>2131</v>
      </c>
      <c r="B2989" t="s">
        <v>12</v>
      </c>
      <c r="C2989">
        <v>41</v>
      </c>
      <c r="D2989" t="s">
        <v>17</v>
      </c>
      <c r="E2989" s="7">
        <v>42563.7111111111</v>
      </c>
      <c r="G2989" s="8">
        <v>42563</v>
      </c>
      <c r="H2989">
        <v>17</v>
      </c>
      <c r="I2989" t="s">
        <v>13</v>
      </c>
    </row>
    <row r="2990" spans="1:9">
      <c r="A2990">
        <v>401</v>
      </c>
      <c r="B2990" t="s">
        <v>12</v>
      </c>
      <c r="C2990">
        <v>43</v>
      </c>
      <c r="D2990" t="s">
        <v>17</v>
      </c>
      <c r="E2990" s="7">
        <v>42562.3520833333</v>
      </c>
      <c r="G2990" s="8">
        <v>42562</v>
      </c>
      <c r="H2990">
        <v>8</v>
      </c>
      <c r="I2990" t="s">
        <v>11</v>
      </c>
    </row>
    <row r="2991" spans="1:9">
      <c r="A2991">
        <v>461</v>
      </c>
      <c r="B2991" t="s">
        <v>12</v>
      </c>
      <c r="C2991">
        <v>43</v>
      </c>
      <c r="D2991" t="s">
        <v>17</v>
      </c>
      <c r="E2991" s="7">
        <v>42562.3854166667</v>
      </c>
      <c r="G2991" s="8">
        <v>42562</v>
      </c>
      <c r="H2991">
        <v>9</v>
      </c>
      <c r="I2991" t="s">
        <v>11</v>
      </c>
    </row>
    <row r="2992" spans="1:9">
      <c r="A2992">
        <v>2946</v>
      </c>
      <c r="B2992" t="s">
        <v>12</v>
      </c>
      <c r="C2992">
        <v>43</v>
      </c>
      <c r="D2992" t="s">
        <v>17</v>
      </c>
      <c r="E2992" s="7">
        <v>42564.2741666667</v>
      </c>
      <c r="G2992" s="8">
        <v>42564</v>
      </c>
      <c r="H2992">
        <v>6</v>
      </c>
      <c r="I2992" t="s">
        <v>14</v>
      </c>
    </row>
    <row r="2993" spans="1:9">
      <c r="A2993">
        <v>289</v>
      </c>
      <c r="B2993" t="s">
        <v>12</v>
      </c>
      <c r="C2993">
        <v>44</v>
      </c>
      <c r="D2993" t="s">
        <v>17</v>
      </c>
      <c r="E2993" s="7">
        <v>42562.2979166667</v>
      </c>
      <c r="G2993" s="8">
        <v>42562</v>
      </c>
      <c r="H2993">
        <v>7</v>
      </c>
      <c r="I2993" t="s">
        <v>11</v>
      </c>
    </row>
    <row r="2994" spans="1:9">
      <c r="A2994">
        <v>1303</v>
      </c>
      <c r="B2994" t="s">
        <v>12</v>
      </c>
      <c r="C2994">
        <v>44</v>
      </c>
      <c r="D2994" t="s">
        <v>17</v>
      </c>
      <c r="E2994" s="7">
        <v>42562.9354166667</v>
      </c>
      <c r="G2994" s="8">
        <v>42562</v>
      </c>
      <c r="H2994">
        <v>22</v>
      </c>
      <c r="I2994" t="s">
        <v>11</v>
      </c>
    </row>
    <row r="2995" spans="1:9">
      <c r="A2995">
        <v>1817</v>
      </c>
      <c r="B2995" t="s">
        <v>12</v>
      </c>
      <c r="C2995">
        <v>44</v>
      </c>
      <c r="D2995" t="s">
        <v>17</v>
      </c>
      <c r="E2995" s="7">
        <v>42563.3951388889</v>
      </c>
      <c r="G2995" s="8">
        <v>42563</v>
      </c>
      <c r="H2995">
        <v>9</v>
      </c>
      <c r="I2995" t="s">
        <v>13</v>
      </c>
    </row>
    <row r="2996" spans="1:9">
      <c r="A2996">
        <v>2970</v>
      </c>
      <c r="B2996" t="s">
        <v>12</v>
      </c>
      <c r="C2996">
        <v>44</v>
      </c>
      <c r="D2996" t="s">
        <v>17</v>
      </c>
      <c r="E2996" s="7">
        <v>42564.2890277778</v>
      </c>
      <c r="G2996" s="8">
        <v>42564</v>
      </c>
      <c r="H2996">
        <v>6</v>
      </c>
      <c r="I2996" t="s">
        <v>14</v>
      </c>
    </row>
    <row r="2997" spans="1:9">
      <c r="A2997">
        <v>4519</v>
      </c>
      <c r="B2997" t="s">
        <v>12</v>
      </c>
      <c r="C2997">
        <v>44</v>
      </c>
      <c r="D2997" t="s">
        <v>17</v>
      </c>
      <c r="E2997" s="7">
        <v>42565.3909837963</v>
      </c>
      <c r="G2997" s="8">
        <v>42565</v>
      </c>
      <c r="H2997">
        <v>9</v>
      </c>
      <c r="I2997" t="s">
        <v>15</v>
      </c>
    </row>
    <row r="2998" spans="1:9">
      <c r="A2998">
        <v>5830</v>
      </c>
      <c r="B2998" t="s">
        <v>12</v>
      </c>
      <c r="C2998">
        <v>44</v>
      </c>
      <c r="D2998" t="s">
        <v>17</v>
      </c>
      <c r="E2998" s="7">
        <v>42566.3718865741</v>
      </c>
      <c r="G2998" s="8">
        <v>42566</v>
      </c>
      <c r="H2998">
        <v>8</v>
      </c>
      <c r="I2998" t="s">
        <v>16</v>
      </c>
    </row>
    <row r="2999" spans="1:9">
      <c r="A2999">
        <v>5880</v>
      </c>
      <c r="B2999" t="s">
        <v>12</v>
      </c>
      <c r="C2999">
        <v>44</v>
      </c>
      <c r="D2999" t="s">
        <v>17</v>
      </c>
      <c r="E2999" s="7">
        <v>42566.4019675926</v>
      </c>
      <c r="G2999" s="8">
        <v>42566</v>
      </c>
      <c r="H2999">
        <v>9</v>
      </c>
      <c r="I2999" t="s">
        <v>16</v>
      </c>
    </row>
    <row r="3000" spans="1:9">
      <c r="A3000">
        <v>1520</v>
      </c>
      <c r="B3000" t="s">
        <v>12</v>
      </c>
      <c r="C3000">
        <v>45</v>
      </c>
      <c r="D3000" t="s">
        <v>17</v>
      </c>
      <c r="E3000" s="7">
        <v>42563.2375</v>
      </c>
      <c r="G3000" s="8">
        <v>42563</v>
      </c>
      <c r="H3000">
        <v>5</v>
      </c>
      <c r="I3000" t="s">
        <v>13</v>
      </c>
    </row>
    <row r="3001" spans="1:9">
      <c r="A3001">
        <v>1789</v>
      </c>
      <c r="B3001" t="s">
        <v>12</v>
      </c>
      <c r="C3001">
        <v>45</v>
      </c>
      <c r="D3001" t="s">
        <v>17</v>
      </c>
      <c r="E3001" s="7">
        <v>42563.3819444445</v>
      </c>
      <c r="G3001" s="8">
        <v>42563</v>
      </c>
      <c r="H3001">
        <v>9</v>
      </c>
      <c r="I3001" t="s">
        <v>13</v>
      </c>
    </row>
    <row r="3002" spans="1:9">
      <c r="A3002">
        <v>2484</v>
      </c>
      <c r="B3002" t="s">
        <v>9</v>
      </c>
      <c r="C3002">
        <v>45</v>
      </c>
      <c r="D3002" t="s">
        <v>17</v>
      </c>
      <c r="E3002" s="7">
        <v>42563.8618055556</v>
      </c>
      <c r="G3002" s="8">
        <v>42563</v>
      </c>
      <c r="H3002">
        <v>20</v>
      </c>
      <c r="I3002" t="s">
        <v>13</v>
      </c>
    </row>
    <row r="3003" spans="1:9">
      <c r="A3003">
        <v>4312</v>
      </c>
      <c r="B3003" t="s">
        <v>12</v>
      </c>
      <c r="C3003">
        <v>45</v>
      </c>
      <c r="D3003" t="s">
        <v>17</v>
      </c>
      <c r="E3003" s="7">
        <v>42565.2841319444</v>
      </c>
      <c r="G3003" s="8">
        <v>42565</v>
      </c>
      <c r="H3003">
        <v>6</v>
      </c>
      <c r="I3003" t="s">
        <v>15</v>
      </c>
    </row>
    <row r="3004" spans="1:9">
      <c r="A3004">
        <v>4363</v>
      </c>
      <c r="B3004" t="s">
        <v>12</v>
      </c>
      <c r="C3004">
        <v>45</v>
      </c>
      <c r="D3004" t="s">
        <v>17</v>
      </c>
      <c r="E3004" s="7">
        <v>42565.3120717593</v>
      </c>
      <c r="G3004" s="8">
        <v>42565</v>
      </c>
      <c r="H3004">
        <v>7</v>
      </c>
      <c r="I3004" t="s">
        <v>15</v>
      </c>
    </row>
    <row r="3005" spans="1:9">
      <c r="A3005">
        <v>5716</v>
      </c>
      <c r="B3005" t="s">
        <v>12</v>
      </c>
      <c r="C3005">
        <v>45</v>
      </c>
      <c r="D3005" t="s">
        <v>17</v>
      </c>
      <c r="E3005" s="7">
        <v>42566.3173611111</v>
      </c>
      <c r="G3005" s="8">
        <v>42566</v>
      </c>
      <c r="H3005">
        <v>7</v>
      </c>
      <c r="I3005" t="s">
        <v>16</v>
      </c>
    </row>
    <row r="3006" spans="1:9">
      <c r="A3006">
        <v>5775</v>
      </c>
      <c r="B3006" t="s">
        <v>12</v>
      </c>
      <c r="C3006">
        <v>45</v>
      </c>
      <c r="D3006" t="s">
        <v>17</v>
      </c>
      <c r="E3006" s="7">
        <v>42566.3500115741</v>
      </c>
      <c r="G3006" s="8">
        <v>42566</v>
      </c>
      <c r="H3006">
        <v>8</v>
      </c>
      <c r="I3006" t="s">
        <v>16</v>
      </c>
    </row>
    <row r="3007" spans="1:9">
      <c r="A3007">
        <v>424</v>
      </c>
      <c r="B3007" t="s">
        <v>12</v>
      </c>
      <c r="C3007">
        <v>46</v>
      </c>
      <c r="D3007" t="s">
        <v>17</v>
      </c>
      <c r="E3007" s="7">
        <v>42562.3659722222</v>
      </c>
      <c r="G3007" s="8">
        <v>42562</v>
      </c>
      <c r="H3007">
        <v>8</v>
      </c>
      <c r="I3007" t="s">
        <v>11</v>
      </c>
    </row>
    <row r="3008" spans="1:9">
      <c r="A3008">
        <v>377</v>
      </c>
      <c r="B3008" t="s">
        <v>12</v>
      </c>
      <c r="C3008">
        <v>47</v>
      </c>
      <c r="D3008" t="s">
        <v>17</v>
      </c>
      <c r="E3008" s="7">
        <v>42562.3409722222</v>
      </c>
      <c r="G3008" s="8">
        <v>42562</v>
      </c>
      <c r="H3008">
        <v>8</v>
      </c>
      <c r="I3008" t="s">
        <v>11</v>
      </c>
    </row>
    <row r="3009" spans="1:9">
      <c r="A3009">
        <v>454</v>
      </c>
      <c r="B3009" t="s">
        <v>12</v>
      </c>
      <c r="C3009">
        <v>47</v>
      </c>
      <c r="D3009" t="s">
        <v>17</v>
      </c>
      <c r="E3009" s="7">
        <v>42562.3819444445</v>
      </c>
      <c r="G3009" s="8">
        <v>42562</v>
      </c>
      <c r="H3009">
        <v>9</v>
      </c>
      <c r="I3009" t="s">
        <v>11</v>
      </c>
    </row>
    <row r="3010" spans="1:9">
      <c r="A3010">
        <v>1603</v>
      </c>
      <c r="B3010" t="s">
        <v>12</v>
      </c>
      <c r="C3010">
        <v>47</v>
      </c>
      <c r="D3010" t="s">
        <v>17</v>
      </c>
      <c r="E3010" s="7">
        <v>42563.2784722222</v>
      </c>
      <c r="G3010" s="8">
        <v>42563</v>
      </c>
      <c r="H3010">
        <v>6</v>
      </c>
      <c r="I3010" t="s">
        <v>13</v>
      </c>
    </row>
    <row r="3011" spans="1:9">
      <c r="A3011">
        <v>5300</v>
      </c>
      <c r="B3011" t="s">
        <v>9</v>
      </c>
      <c r="C3011">
        <v>47</v>
      </c>
      <c r="D3011" t="s">
        <v>17</v>
      </c>
      <c r="E3011" s="7">
        <v>42565.9113773148</v>
      </c>
      <c r="G3011" s="8">
        <v>42565</v>
      </c>
      <c r="H3011">
        <v>21</v>
      </c>
      <c r="I3011" t="s">
        <v>15</v>
      </c>
    </row>
    <row r="3012" spans="1:9">
      <c r="A3012">
        <v>6560</v>
      </c>
      <c r="B3012" t="s">
        <v>12</v>
      </c>
      <c r="C3012">
        <v>47</v>
      </c>
      <c r="D3012" t="s">
        <v>17</v>
      </c>
      <c r="E3012" s="7">
        <v>42566.8785069444</v>
      </c>
      <c r="G3012" s="8">
        <v>42566</v>
      </c>
      <c r="H3012">
        <v>21</v>
      </c>
      <c r="I3012" t="s">
        <v>16</v>
      </c>
    </row>
    <row r="3013" spans="1:9">
      <c r="A3013">
        <v>2526</v>
      </c>
      <c r="B3013" t="s">
        <v>9</v>
      </c>
      <c r="C3013">
        <v>48</v>
      </c>
      <c r="D3013" t="s">
        <v>17</v>
      </c>
      <c r="E3013" s="7">
        <v>42563.8791666667</v>
      </c>
      <c r="G3013" s="8">
        <v>42563</v>
      </c>
      <c r="H3013">
        <v>21</v>
      </c>
      <c r="I3013" t="s">
        <v>13</v>
      </c>
    </row>
    <row r="3014" spans="1:9">
      <c r="A3014">
        <v>2926</v>
      </c>
      <c r="B3014" t="s">
        <v>12</v>
      </c>
      <c r="C3014">
        <v>48</v>
      </c>
      <c r="D3014" t="s">
        <v>17</v>
      </c>
      <c r="E3014" s="7">
        <v>42564.2691898148</v>
      </c>
      <c r="G3014" s="8">
        <v>42564</v>
      </c>
      <c r="H3014">
        <v>6</v>
      </c>
      <c r="I3014" t="s">
        <v>14</v>
      </c>
    </row>
    <row r="3015" spans="1:9">
      <c r="A3015">
        <v>141</v>
      </c>
      <c r="B3015" t="s">
        <v>12</v>
      </c>
      <c r="C3015">
        <v>49</v>
      </c>
      <c r="D3015" t="s">
        <v>17</v>
      </c>
      <c r="E3015" s="7">
        <v>42562.2222222222</v>
      </c>
      <c r="G3015" s="8">
        <v>42562</v>
      </c>
      <c r="H3015">
        <v>5</v>
      </c>
      <c r="I3015" t="s">
        <v>11</v>
      </c>
    </row>
    <row r="3016" spans="1:9">
      <c r="A3016">
        <v>491</v>
      </c>
      <c r="B3016" t="s">
        <v>12</v>
      </c>
      <c r="C3016">
        <v>49</v>
      </c>
      <c r="D3016" t="s">
        <v>17</v>
      </c>
      <c r="E3016" s="7">
        <v>42562.3951388889</v>
      </c>
      <c r="G3016" s="8">
        <v>42562</v>
      </c>
      <c r="H3016">
        <v>9</v>
      </c>
      <c r="I3016" t="s">
        <v>11</v>
      </c>
    </row>
    <row r="3017" spans="1:9">
      <c r="A3017">
        <v>1875</v>
      </c>
      <c r="B3017" t="s">
        <v>12</v>
      </c>
      <c r="C3017">
        <v>49</v>
      </c>
      <c r="D3017" t="s">
        <v>17</v>
      </c>
      <c r="E3017" s="7">
        <v>42563.4180555556</v>
      </c>
      <c r="G3017" s="8">
        <v>42563</v>
      </c>
      <c r="H3017">
        <v>10</v>
      </c>
      <c r="I3017" t="s">
        <v>13</v>
      </c>
    </row>
    <row r="3018" spans="1:9">
      <c r="A3018">
        <v>4906</v>
      </c>
      <c r="B3018" t="s">
        <v>12</v>
      </c>
      <c r="C3018">
        <v>49</v>
      </c>
      <c r="D3018" t="s">
        <v>17</v>
      </c>
      <c r="E3018" s="7">
        <v>42565.7523611111</v>
      </c>
      <c r="G3018" s="8">
        <v>42565</v>
      </c>
      <c r="H3018">
        <v>18</v>
      </c>
      <c r="I3018" t="s">
        <v>15</v>
      </c>
    </row>
    <row r="3019" spans="1:9">
      <c r="A3019">
        <v>209</v>
      </c>
      <c r="B3019" t="s">
        <v>12</v>
      </c>
      <c r="C3019">
        <v>50</v>
      </c>
      <c r="D3019" t="s">
        <v>17</v>
      </c>
      <c r="E3019" s="7">
        <v>42562.2576388889</v>
      </c>
      <c r="G3019" s="8">
        <v>42562</v>
      </c>
      <c r="H3019">
        <v>6</v>
      </c>
      <c r="I3019" t="s">
        <v>11</v>
      </c>
    </row>
    <row r="3020" spans="1:9">
      <c r="A3020">
        <v>278</v>
      </c>
      <c r="B3020" t="s">
        <v>12</v>
      </c>
      <c r="C3020">
        <v>50</v>
      </c>
      <c r="D3020" t="s">
        <v>17</v>
      </c>
      <c r="E3020" s="7">
        <v>42562.2881944445</v>
      </c>
      <c r="G3020" s="8">
        <v>42562</v>
      </c>
      <c r="H3020">
        <v>6</v>
      </c>
      <c r="I3020" t="s">
        <v>11</v>
      </c>
    </row>
    <row r="3021" spans="1:9">
      <c r="A3021">
        <v>1381</v>
      </c>
      <c r="B3021" t="s">
        <v>12</v>
      </c>
      <c r="C3021">
        <v>50</v>
      </c>
      <c r="D3021" t="s">
        <v>17</v>
      </c>
      <c r="E3021" s="7">
        <v>42563.0465277778</v>
      </c>
      <c r="G3021" s="8">
        <v>42563</v>
      </c>
      <c r="H3021">
        <v>1</v>
      </c>
      <c r="I3021" t="s">
        <v>13</v>
      </c>
    </row>
    <row r="3022" spans="1:9">
      <c r="A3022">
        <v>5473</v>
      </c>
      <c r="B3022" t="s">
        <v>12</v>
      </c>
      <c r="C3022">
        <v>50</v>
      </c>
      <c r="D3022" t="s">
        <v>17</v>
      </c>
      <c r="E3022" s="7">
        <v>42566.1972222222</v>
      </c>
      <c r="G3022" s="8">
        <v>42566</v>
      </c>
      <c r="H3022">
        <v>4</v>
      </c>
      <c r="I3022" t="s">
        <v>16</v>
      </c>
    </row>
    <row r="3023" spans="1:9">
      <c r="A3023">
        <v>5479</v>
      </c>
      <c r="B3023" t="s">
        <v>12</v>
      </c>
      <c r="C3023">
        <v>50</v>
      </c>
      <c r="D3023" t="s">
        <v>17</v>
      </c>
      <c r="E3023" s="7">
        <v>42566.201875</v>
      </c>
      <c r="G3023" s="8">
        <v>42566</v>
      </c>
      <c r="H3023">
        <v>4</v>
      </c>
      <c r="I3023" t="s">
        <v>16</v>
      </c>
    </row>
    <row r="3024" spans="1:9">
      <c r="A3024">
        <v>6228</v>
      </c>
      <c r="B3024" t="s">
        <v>12</v>
      </c>
      <c r="C3024">
        <v>50</v>
      </c>
      <c r="D3024" t="s">
        <v>17</v>
      </c>
      <c r="E3024" s="7">
        <v>42566.7385185185</v>
      </c>
      <c r="G3024" s="8">
        <v>42566</v>
      </c>
      <c r="H3024">
        <v>17</v>
      </c>
      <c r="I3024" t="s">
        <v>16</v>
      </c>
    </row>
    <row r="3025" spans="1:9">
      <c r="A3025">
        <v>2940</v>
      </c>
      <c r="B3025" t="s">
        <v>12</v>
      </c>
      <c r="C3025">
        <v>51</v>
      </c>
      <c r="D3025" t="s">
        <v>17</v>
      </c>
      <c r="E3025" s="7">
        <v>42564.2745486111</v>
      </c>
      <c r="G3025" s="8">
        <v>42564</v>
      </c>
      <c r="H3025">
        <v>6</v>
      </c>
      <c r="I3025" t="s">
        <v>14</v>
      </c>
    </row>
    <row r="3026" spans="1:9">
      <c r="A3026">
        <v>5780</v>
      </c>
      <c r="B3026" t="s">
        <v>12</v>
      </c>
      <c r="C3026">
        <v>51</v>
      </c>
      <c r="D3026" t="s">
        <v>17</v>
      </c>
      <c r="E3026" s="7">
        <v>42566.3535185185</v>
      </c>
      <c r="G3026" s="8">
        <v>42566</v>
      </c>
      <c r="H3026">
        <v>8</v>
      </c>
      <c r="I3026" t="s">
        <v>16</v>
      </c>
    </row>
    <row r="3027" spans="1:9">
      <c r="A3027">
        <v>1781</v>
      </c>
      <c r="B3027" t="s">
        <v>12</v>
      </c>
      <c r="C3027">
        <v>52</v>
      </c>
      <c r="D3027" t="s">
        <v>17</v>
      </c>
      <c r="E3027" s="7">
        <v>42563.3756944444</v>
      </c>
      <c r="G3027" s="8">
        <v>42563</v>
      </c>
      <c r="H3027">
        <v>9</v>
      </c>
      <c r="I3027" t="s">
        <v>13</v>
      </c>
    </row>
    <row r="3028" spans="1:9">
      <c r="A3028">
        <v>1787</v>
      </c>
      <c r="B3028" t="s">
        <v>12</v>
      </c>
      <c r="C3028">
        <v>52</v>
      </c>
      <c r="D3028" t="s">
        <v>17</v>
      </c>
      <c r="E3028" s="7">
        <v>42563.3805555556</v>
      </c>
      <c r="G3028" s="8">
        <v>42563</v>
      </c>
      <c r="H3028">
        <v>9</v>
      </c>
      <c r="I3028" t="s">
        <v>13</v>
      </c>
    </row>
    <row r="3029" spans="1:9">
      <c r="A3029">
        <v>2423</v>
      </c>
      <c r="B3029" t="s">
        <v>9</v>
      </c>
      <c r="C3029">
        <v>52</v>
      </c>
      <c r="D3029" t="s">
        <v>17</v>
      </c>
      <c r="E3029" s="7">
        <v>42563.8368055555</v>
      </c>
      <c r="G3029" s="8">
        <v>42563</v>
      </c>
      <c r="H3029">
        <v>20</v>
      </c>
      <c r="I3029" t="s">
        <v>13</v>
      </c>
    </row>
    <row r="3030" spans="1:9">
      <c r="A3030">
        <v>4148</v>
      </c>
      <c r="B3030" t="s">
        <v>12</v>
      </c>
      <c r="C3030">
        <v>52</v>
      </c>
      <c r="D3030" t="s">
        <v>17</v>
      </c>
      <c r="E3030" s="7">
        <v>42565.2065046296</v>
      </c>
      <c r="G3030" s="8">
        <v>42565</v>
      </c>
      <c r="H3030">
        <v>4</v>
      </c>
      <c r="I3030" t="s">
        <v>15</v>
      </c>
    </row>
    <row r="3031" spans="1:9">
      <c r="A3031">
        <v>411</v>
      </c>
      <c r="B3031" t="s">
        <v>12</v>
      </c>
      <c r="C3031">
        <v>53</v>
      </c>
      <c r="D3031" t="s">
        <v>17</v>
      </c>
      <c r="E3031" s="7">
        <v>42562.3590277778</v>
      </c>
      <c r="G3031" s="8">
        <v>42562</v>
      </c>
      <c r="H3031">
        <v>8</v>
      </c>
      <c r="I3031" t="s">
        <v>11</v>
      </c>
    </row>
    <row r="3032" spans="1:9">
      <c r="A3032">
        <v>3727</v>
      </c>
      <c r="B3032" t="s">
        <v>9</v>
      </c>
      <c r="C3032">
        <v>53</v>
      </c>
      <c r="D3032" t="s">
        <v>17</v>
      </c>
      <c r="E3032" s="7">
        <v>42564.8370601852</v>
      </c>
      <c r="G3032" s="8">
        <v>42564</v>
      </c>
      <c r="H3032">
        <v>20</v>
      </c>
      <c r="I3032" t="s">
        <v>14</v>
      </c>
    </row>
    <row r="3033" spans="1:9">
      <c r="A3033">
        <v>4847</v>
      </c>
      <c r="B3033" t="s">
        <v>12</v>
      </c>
      <c r="C3033">
        <v>53</v>
      </c>
      <c r="D3033" t="s">
        <v>17</v>
      </c>
      <c r="E3033" s="7">
        <v>42565.7345833333</v>
      </c>
      <c r="G3033" s="8">
        <v>42565</v>
      </c>
      <c r="H3033">
        <v>17</v>
      </c>
      <c r="I3033" t="s">
        <v>15</v>
      </c>
    </row>
    <row r="3034" spans="1:9">
      <c r="A3034">
        <v>216</v>
      </c>
      <c r="B3034" t="s">
        <v>12</v>
      </c>
      <c r="C3034">
        <v>54</v>
      </c>
      <c r="D3034" t="s">
        <v>17</v>
      </c>
      <c r="E3034" s="7">
        <v>42562.2590277778</v>
      </c>
      <c r="G3034" s="8">
        <v>42562</v>
      </c>
      <c r="H3034">
        <v>6</v>
      </c>
      <c r="I3034" t="s">
        <v>11</v>
      </c>
    </row>
    <row r="3035" spans="1:9">
      <c r="A3035">
        <v>1898</v>
      </c>
      <c r="B3035" t="s">
        <v>12</v>
      </c>
      <c r="C3035">
        <v>54</v>
      </c>
      <c r="D3035" t="s">
        <v>17</v>
      </c>
      <c r="E3035" s="7">
        <v>42563.4354166667</v>
      </c>
      <c r="G3035" s="8">
        <v>42563</v>
      </c>
      <c r="H3035">
        <v>10</v>
      </c>
      <c r="I3035" t="s">
        <v>13</v>
      </c>
    </row>
    <row r="3036" spans="1:9">
      <c r="A3036">
        <v>2077</v>
      </c>
      <c r="B3036" t="s">
        <v>12</v>
      </c>
      <c r="C3036">
        <v>54</v>
      </c>
      <c r="D3036" t="s">
        <v>17</v>
      </c>
      <c r="E3036" s="7">
        <v>42563.6527777778</v>
      </c>
      <c r="G3036" s="8">
        <v>42563</v>
      </c>
      <c r="H3036">
        <v>15</v>
      </c>
      <c r="I3036" t="s">
        <v>13</v>
      </c>
    </row>
    <row r="3037" spans="1:9">
      <c r="A3037">
        <v>2486</v>
      </c>
      <c r="B3037" t="s">
        <v>9</v>
      </c>
      <c r="C3037">
        <v>54</v>
      </c>
      <c r="D3037" t="s">
        <v>17</v>
      </c>
      <c r="E3037" s="7">
        <v>42563.8680555555</v>
      </c>
      <c r="G3037" s="8">
        <v>42563</v>
      </c>
      <c r="H3037">
        <v>20</v>
      </c>
      <c r="I3037" t="s">
        <v>13</v>
      </c>
    </row>
    <row r="3038" spans="1:9">
      <c r="A3038">
        <v>2809</v>
      </c>
      <c r="B3038" t="s">
        <v>12</v>
      </c>
      <c r="C3038">
        <v>54</v>
      </c>
      <c r="D3038" t="s">
        <v>17</v>
      </c>
      <c r="E3038" s="7">
        <v>42564.2119444444</v>
      </c>
      <c r="G3038" s="8">
        <v>42564</v>
      </c>
      <c r="H3038">
        <v>5</v>
      </c>
      <c r="I3038" t="s">
        <v>14</v>
      </c>
    </row>
    <row r="3039" spans="1:9">
      <c r="A3039">
        <v>2900</v>
      </c>
      <c r="B3039" t="s">
        <v>12</v>
      </c>
      <c r="C3039">
        <v>54</v>
      </c>
      <c r="D3039" t="s">
        <v>17</v>
      </c>
      <c r="E3039" s="7">
        <v>42564.2513310185</v>
      </c>
      <c r="G3039" s="8">
        <v>42564</v>
      </c>
      <c r="H3039">
        <v>6</v>
      </c>
      <c r="I3039" t="s">
        <v>14</v>
      </c>
    </row>
    <row r="3040" spans="1:9">
      <c r="A3040">
        <v>3022</v>
      </c>
      <c r="B3040" t="s">
        <v>12</v>
      </c>
      <c r="C3040">
        <v>54</v>
      </c>
      <c r="D3040" t="s">
        <v>17</v>
      </c>
      <c r="E3040" s="7">
        <v>42564.3154398148</v>
      </c>
      <c r="G3040" s="8">
        <v>42564</v>
      </c>
      <c r="H3040">
        <v>7</v>
      </c>
      <c r="I3040" t="s">
        <v>14</v>
      </c>
    </row>
    <row r="3041" spans="1:9">
      <c r="A3041">
        <v>3211</v>
      </c>
      <c r="B3041" t="s">
        <v>12</v>
      </c>
      <c r="C3041">
        <v>54</v>
      </c>
      <c r="D3041" t="s">
        <v>17</v>
      </c>
      <c r="E3041" s="7">
        <v>42564.4087268518</v>
      </c>
      <c r="G3041" s="8">
        <v>42564</v>
      </c>
      <c r="H3041">
        <v>9</v>
      </c>
      <c r="I3041" t="s">
        <v>14</v>
      </c>
    </row>
    <row r="3042" spans="1:9">
      <c r="A3042">
        <v>4356</v>
      </c>
      <c r="B3042" t="s">
        <v>12</v>
      </c>
      <c r="C3042">
        <v>54</v>
      </c>
      <c r="D3042" t="s">
        <v>17</v>
      </c>
      <c r="E3042" s="7">
        <v>42565.3080555556</v>
      </c>
      <c r="G3042" s="8">
        <v>42565</v>
      </c>
      <c r="H3042">
        <v>7</v>
      </c>
      <c r="I3042" t="s">
        <v>15</v>
      </c>
    </row>
    <row r="3043" spans="1:9">
      <c r="A3043">
        <v>6208</v>
      </c>
      <c r="B3043" t="s">
        <v>12</v>
      </c>
      <c r="C3043">
        <v>54</v>
      </c>
      <c r="D3043" t="s">
        <v>17</v>
      </c>
      <c r="E3043" s="7">
        <v>42566.7272106481</v>
      </c>
      <c r="G3043" s="8">
        <v>42566</v>
      </c>
      <c r="H3043">
        <v>17</v>
      </c>
      <c r="I3043" t="s">
        <v>16</v>
      </c>
    </row>
    <row r="3044" spans="1:9">
      <c r="A3044">
        <v>6571</v>
      </c>
      <c r="B3044" t="s">
        <v>12</v>
      </c>
      <c r="C3044">
        <v>54</v>
      </c>
      <c r="D3044" t="s">
        <v>17</v>
      </c>
      <c r="E3044" s="7">
        <v>42566.8866435185</v>
      </c>
      <c r="G3044" s="8">
        <v>42566</v>
      </c>
      <c r="H3044">
        <v>21</v>
      </c>
      <c r="I3044" t="s">
        <v>16</v>
      </c>
    </row>
    <row r="3045" spans="1:9">
      <c r="A3045">
        <v>237</v>
      </c>
      <c r="B3045" t="s">
        <v>12</v>
      </c>
      <c r="C3045">
        <v>56</v>
      </c>
      <c r="D3045" t="s">
        <v>17</v>
      </c>
      <c r="E3045" s="7">
        <v>42562.2701388889</v>
      </c>
      <c r="G3045" s="8">
        <v>42562</v>
      </c>
      <c r="H3045">
        <v>6</v>
      </c>
      <c r="I3045" t="s">
        <v>11</v>
      </c>
    </row>
    <row r="3046" spans="1:9">
      <c r="A3046">
        <v>4328</v>
      </c>
      <c r="B3046" t="s">
        <v>12</v>
      </c>
      <c r="C3046">
        <v>56</v>
      </c>
      <c r="D3046" t="s">
        <v>17</v>
      </c>
      <c r="E3046" s="7">
        <v>42565.2970601852</v>
      </c>
      <c r="G3046" s="8">
        <v>42565</v>
      </c>
      <c r="H3046">
        <v>7</v>
      </c>
      <c r="I3046" t="s">
        <v>15</v>
      </c>
    </row>
    <row r="3047" spans="1:9">
      <c r="A3047">
        <v>4757</v>
      </c>
      <c r="B3047" t="s">
        <v>9</v>
      </c>
      <c r="C3047">
        <v>56</v>
      </c>
      <c r="D3047" t="s">
        <v>17</v>
      </c>
      <c r="E3047" s="7">
        <v>42565.6459027778</v>
      </c>
      <c r="G3047" s="8">
        <v>42565</v>
      </c>
      <c r="H3047">
        <v>15</v>
      </c>
      <c r="I3047" t="s">
        <v>15</v>
      </c>
    </row>
    <row r="3048" spans="1:9">
      <c r="A3048">
        <v>323</v>
      </c>
      <c r="B3048" t="s">
        <v>12</v>
      </c>
      <c r="C3048">
        <v>57</v>
      </c>
      <c r="D3048" t="s">
        <v>17</v>
      </c>
      <c r="E3048" s="7">
        <v>42562.3166666667</v>
      </c>
      <c r="G3048" s="8">
        <v>42562</v>
      </c>
      <c r="H3048">
        <v>7</v>
      </c>
      <c r="I3048" t="s">
        <v>11</v>
      </c>
    </row>
    <row r="3049" spans="1:9">
      <c r="A3049">
        <v>421</v>
      </c>
      <c r="B3049" t="s">
        <v>12</v>
      </c>
      <c r="C3049">
        <v>57</v>
      </c>
      <c r="D3049" t="s">
        <v>17</v>
      </c>
      <c r="E3049" s="7">
        <v>42562.3631944444</v>
      </c>
      <c r="G3049" s="8">
        <v>42562</v>
      </c>
      <c r="H3049">
        <v>8</v>
      </c>
      <c r="I3049" t="s">
        <v>11</v>
      </c>
    </row>
    <row r="3050" spans="1:9">
      <c r="A3050">
        <v>1458</v>
      </c>
      <c r="B3050" t="s">
        <v>12</v>
      </c>
      <c r="C3050">
        <v>57</v>
      </c>
      <c r="D3050" t="s">
        <v>17</v>
      </c>
      <c r="E3050" s="7">
        <v>42563.2027777778</v>
      </c>
      <c r="G3050" s="8">
        <v>42563</v>
      </c>
      <c r="H3050">
        <v>4</v>
      </c>
      <c r="I3050" t="s">
        <v>13</v>
      </c>
    </row>
    <row r="3051" spans="1:9">
      <c r="A3051">
        <v>3920</v>
      </c>
      <c r="B3051" t="s">
        <v>12</v>
      </c>
      <c r="C3051">
        <v>57</v>
      </c>
      <c r="D3051" t="s">
        <v>17</v>
      </c>
      <c r="E3051" s="7">
        <v>42564.9283680556</v>
      </c>
      <c r="G3051" s="8">
        <v>42564</v>
      </c>
      <c r="H3051">
        <v>22</v>
      </c>
      <c r="I3051" t="s">
        <v>14</v>
      </c>
    </row>
    <row r="3052" spans="1:9">
      <c r="A3052">
        <v>4401</v>
      </c>
      <c r="B3052" t="s">
        <v>12</v>
      </c>
      <c r="C3052">
        <v>57</v>
      </c>
      <c r="D3052" t="s">
        <v>17</v>
      </c>
      <c r="E3052" s="7">
        <v>42565.3358680555</v>
      </c>
      <c r="G3052" s="8">
        <v>42565</v>
      </c>
      <c r="H3052">
        <v>8</v>
      </c>
      <c r="I3052" t="s">
        <v>15</v>
      </c>
    </row>
    <row r="3053" spans="1:9">
      <c r="A3053">
        <v>1034</v>
      </c>
      <c r="B3053" t="s">
        <v>9</v>
      </c>
      <c r="C3053">
        <v>58</v>
      </c>
      <c r="D3053" t="s">
        <v>17</v>
      </c>
      <c r="E3053" s="7">
        <v>42562.8104166667</v>
      </c>
      <c r="G3053" s="8">
        <v>42562</v>
      </c>
      <c r="H3053">
        <v>19</v>
      </c>
      <c r="I3053" t="s">
        <v>11</v>
      </c>
    </row>
    <row r="3054" spans="1:9">
      <c r="A3054">
        <v>1543</v>
      </c>
      <c r="B3054" t="s">
        <v>12</v>
      </c>
      <c r="C3054">
        <v>58</v>
      </c>
      <c r="D3054" t="s">
        <v>17</v>
      </c>
      <c r="E3054" s="7">
        <v>42563.2513888889</v>
      </c>
      <c r="G3054" s="8">
        <v>42563</v>
      </c>
      <c r="H3054">
        <v>6</v>
      </c>
      <c r="I3054" t="s">
        <v>13</v>
      </c>
    </row>
    <row r="3055" spans="1:9">
      <c r="A3055">
        <v>2909</v>
      </c>
      <c r="B3055" t="s">
        <v>12</v>
      </c>
      <c r="C3055">
        <v>58</v>
      </c>
      <c r="D3055" t="s">
        <v>17</v>
      </c>
      <c r="E3055" s="7">
        <v>42564.2576273148</v>
      </c>
      <c r="G3055" s="8">
        <v>42564</v>
      </c>
      <c r="H3055">
        <v>6</v>
      </c>
      <c r="I3055" t="s">
        <v>14</v>
      </c>
    </row>
    <row r="3056" spans="1:9">
      <c r="A3056">
        <v>3015</v>
      </c>
      <c r="B3056" t="s">
        <v>12</v>
      </c>
      <c r="C3056">
        <v>58</v>
      </c>
      <c r="D3056" t="s">
        <v>17</v>
      </c>
      <c r="E3056" s="7">
        <v>42564.3152893518</v>
      </c>
      <c r="G3056" s="8">
        <v>42564</v>
      </c>
      <c r="H3056">
        <v>7</v>
      </c>
      <c r="I3056" t="s">
        <v>14</v>
      </c>
    </row>
    <row r="3057" spans="1:9">
      <c r="A3057">
        <v>4165</v>
      </c>
      <c r="B3057" t="s">
        <v>12</v>
      </c>
      <c r="C3057">
        <v>58</v>
      </c>
      <c r="D3057" t="s">
        <v>17</v>
      </c>
      <c r="E3057" s="7">
        <v>42565.2135648148</v>
      </c>
      <c r="G3057" s="8">
        <v>42565</v>
      </c>
      <c r="H3057">
        <v>5</v>
      </c>
      <c r="I3057" t="s">
        <v>15</v>
      </c>
    </row>
    <row r="3058" spans="1:9">
      <c r="A3058">
        <v>5410</v>
      </c>
      <c r="B3058" t="s">
        <v>12</v>
      </c>
      <c r="C3058">
        <v>58</v>
      </c>
      <c r="D3058" t="s">
        <v>17</v>
      </c>
      <c r="E3058" s="7">
        <v>42566.0734143518</v>
      </c>
      <c r="G3058" s="8">
        <v>42566</v>
      </c>
      <c r="H3058">
        <v>1</v>
      </c>
      <c r="I3058" t="s">
        <v>16</v>
      </c>
    </row>
    <row r="3059" spans="1:9">
      <c r="A3059">
        <v>328</v>
      </c>
      <c r="B3059" t="s">
        <v>12</v>
      </c>
      <c r="C3059">
        <v>59</v>
      </c>
      <c r="D3059" t="s">
        <v>17</v>
      </c>
      <c r="E3059" s="7">
        <v>42562.3145833333</v>
      </c>
      <c r="G3059" s="8">
        <v>42562</v>
      </c>
      <c r="H3059">
        <v>7</v>
      </c>
      <c r="I3059" t="s">
        <v>11</v>
      </c>
    </row>
    <row r="3060" spans="1:9">
      <c r="A3060">
        <v>580</v>
      </c>
      <c r="B3060" t="s">
        <v>12</v>
      </c>
      <c r="C3060">
        <v>59</v>
      </c>
      <c r="D3060" t="s">
        <v>17</v>
      </c>
      <c r="E3060" s="7">
        <v>42562.4576388889</v>
      </c>
      <c r="G3060" s="8">
        <v>42562</v>
      </c>
      <c r="H3060">
        <v>10</v>
      </c>
      <c r="I3060" t="s">
        <v>11</v>
      </c>
    </row>
    <row r="3061" spans="1:9">
      <c r="A3061">
        <v>4357</v>
      </c>
      <c r="B3061" t="s">
        <v>12</v>
      </c>
      <c r="C3061">
        <v>59</v>
      </c>
      <c r="D3061" t="s">
        <v>17</v>
      </c>
      <c r="E3061" s="7">
        <v>42565.313599537</v>
      </c>
      <c r="G3061" s="8">
        <v>42565</v>
      </c>
      <c r="H3061">
        <v>7</v>
      </c>
      <c r="I3061" t="s">
        <v>15</v>
      </c>
    </row>
    <row r="3062" spans="1:9">
      <c r="A3062">
        <v>4560</v>
      </c>
      <c r="B3062" t="s">
        <v>12</v>
      </c>
      <c r="C3062">
        <v>59</v>
      </c>
      <c r="D3062" t="s">
        <v>17</v>
      </c>
      <c r="E3062" s="7">
        <v>42565.40875</v>
      </c>
      <c r="G3062" s="8">
        <v>42565</v>
      </c>
      <c r="H3062">
        <v>9</v>
      </c>
      <c r="I3062" t="s">
        <v>15</v>
      </c>
    </row>
    <row r="3063" spans="1:9">
      <c r="A3063">
        <v>5647</v>
      </c>
      <c r="B3063" t="s">
        <v>12</v>
      </c>
      <c r="C3063">
        <v>59</v>
      </c>
      <c r="D3063" t="s">
        <v>17</v>
      </c>
      <c r="E3063" s="7">
        <v>42566.2855324074</v>
      </c>
      <c r="G3063" s="8">
        <v>42566</v>
      </c>
      <c r="H3063">
        <v>6</v>
      </c>
      <c r="I3063" t="s">
        <v>16</v>
      </c>
    </row>
    <row r="3064" spans="1:9">
      <c r="A3064">
        <v>5704</v>
      </c>
      <c r="B3064" t="s">
        <v>12</v>
      </c>
      <c r="C3064">
        <v>59</v>
      </c>
      <c r="D3064" t="s">
        <v>17</v>
      </c>
      <c r="E3064" s="7">
        <v>42566.3151851852</v>
      </c>
      <c r="G3064" s="8">
        <v>42566</v>
      </c>
      <c r="H3064">
        <v>7</v>
      </c>
      <c r="I3064" t="s">
        <v>16</v>
      </c>
    </row>
    <row r="3065" spans="1:9">
      <c r="A3065">
        <v>2855</v>
      </c>
      <c r="B3065" t="s">
        <v>12</v>
      </c>
      <c r="C3065">
        <v>60</v>
      </c>
      <c r="D3065" t="s">
        <v>17</v>
      </c>
      <c r="E3065" s="7">
        <v>42564.2331828704</v>
      </c>
      <c r="G3065" s="8">
        <v>42564</v>
      </c>
      <c r="H3065">
        <v>5</v>
      </c>
      <c r="I3065" t="s">
        <v>14</v>
      </c>
    </row>
    <row r="3066" spans="1:9">
      <c r="A3066">
        <v>5565</v>
      </c>
      <c r="B3066" t="s">
        <v>12</v>
      </c>
      <c r="C3066">
        <v>60</v>
      </c>
      <c r="D3066" t="s">
        <v>17</v>
      </c>
      <c r="E3066" s="7">
        <v>42566.2397800926</v>
      </c>
      <c r="G3066" s="8">
        <v>42566</v>
      </c>
      <c r="H3066">
        <v>5</v>
      </c>
      <c r="I3066" t="s">
        <v>16</v>
      </c>
    </row>
    <row r="3067" spans="1:9">
      <c r="A3067">
        <v>235</v>
      </c>
      <c r="B3067" t="s">
        <v>12</v>
      </c>
      <c r="C3067">
        <v>61</v>
      </c>
      <c r="D3067" t="s">
        <v>17</v>
      </c>
      <c r="E3067" s="7">
        <v>42562.2652777778</v>
      </c>
      <c r="G3067" s="8">
        <v>42562</v>
      </c>
      <c r="H3067">
        <v>6</v>
      </c>
      <c r="I3067" t="s">
        <v>11</v>
      </c>
    </row>
    <row r="3068" spans="1:9">
      <c r="A3068">
        <v>2109</v>
      </c>
      <c r="B3068" t="s">
        <v>9</v>
      </c>
      <c r="C3068">
        <v>61</v>
      </c>
      <c r="D3068" t="s">
        <v>17</v>
      </c>
      <c r="E3068" s="7">
        <v>42563.6805555555</v>
      </c>
      <c r="G3068" s="8">
        <v>42563</v>
      </c>
      <c r="H3068">
        <v>16</v>
      </c>
      <c r="I3068" t="s">
        <v>13</v>
      </c>
    </row>
    <row r="3069" spans="1:9">
      <c r="A3069">
        <v>4230</v>
      </c>
      <c r="B3069" t="s">
        <v>12</v>
      </c>
      <c r="C3069">
        <v>61</v>
      </c>
      <c r="D3069" t="s">
        <v>17</v>
      </c>
      <c r="E3069" s="7">
        <v>42565.2431712963</v>
      </c>
      <c r="G3069" s="8">
        <v>42565</v>
      </c>
      <c r="H3069">
        <v>5</v>
      </c>
      <c r="I3069" t="s">
        <v>15</v>
      </c>
    </row>
    <row r="3070" spans="1:9">
      <c r="A3070">
        <v>111</v>
      </c>
      <c r="B3070" t="s">
        <v>12</v>
      </c>
      <c r="C3070">
        <v>62</v>
      </c>
      <c r="D3070" t="s">
        <v>17</v>
      </c>
      <c r="E3070" s="7">
        <v>42562.2125</v>
      </c>
      <c r="G3070" s="8">
        <v>42562</v>
      </c>
      <c r="H3070">
        <v>5</v>
      </c>
      <c r="I3070" t="s">
        <v>11</v>
      </c>
    </row>
    <row r="3071" spans="1:9">
      <c r="A3071">
        <v>168</v>
      </c>
      <c r="B3071" t="s">
        <v>12</v>
      </c>
      <c r="C3071">
        <v>62</v>
      </c>
      <c r="D3071" t="s">
        <v>17</v>
      </c>
      <c r="E3071" s="7">
        <v>42562.2340277778</v>
      </c>
      <c r="G3071" s="8">
        <v>42562</v>
      </c>
      <c r="H3071">
        <v>5</v>
      </c>
      <c r="I3071" t="s">
        <v>11</v>
      </c>
    </row>
    <row r="3072" spans="1:9">
      <c r="A3072">
        <v>187</v>
      </c>
      <c r="B3072" t="s">
        <v>12</v>
      </c>
      <c r="C3072">
        <v>62</v>
      </c>
      <c r="D3072" t="s">
        <v>17</v>
      </c>
      <c r="E3072" s="7">
        <v>42562.2479166667</v>
      </c>
      <c r="G3072" s="8">
        <v>42562</v>
      </c>
      <c r="H3072">
        <v>5</v>
      </c>
      <c r="I3072" t="s">
        <v>11</v>
      </c>
    </row>
    <row r="3073" spans="1:9">
      <c r="A3073">
        <v>1492</v>
      </c>
      <c r="B3073" t="s">
        <v>12</v>
      </c>
      <c r="C3073">
        <v>62</v>
      </c>
      <c r="D3073" t="s">
        <v>17</v>
      </c>
      <c r="E3073" s="7">
        <v>42563.2291666667</v>
      </c>
      <c r="G3073" s="8">
        <v>42563</v>
      </c>
      <c r="H3073">
        <v>5</v>
      </c>
      <c r="I3073" t="s">
        <v>13</v>
      </c>
    </row>
    <row r="3074" spans="1:9">
      <c r="A3074">
        <v>2992</v>
      </c>
      <c r="B3074" t="s">
        <v>12</v>
      </c>
      <c r="C3074">
        <v>62</v>
      </c>
      <c r="D3074" t="s">
        <v>17</v>
      </c>
      <c r="E3074" s="7">
        <v>42564.2998263889</v>
      </c>
      <c r="G3074" s="8">
        <v>42564</v>
      </c>
      <c r="H3074">
        <v>7</v>
      </c>
      <c r="I3074" t="s">
        <v>14</v>
      </c>
    </row>
    <row r="3075" spans="1:9">
      <c r="A3075">
        <v>3433</v>
      </c>
      <c r="B3075" t="s">
        <v>9</v>
      </c>
      <c r="C3075">
        <v>62</v>
      </c>
      <c r="D3075" t="s">
        <v>17</v>
      </c>
      <c r="E3075" s="7">
        <v>42564.6676851852</v>
      </c>
      <c r="G3075" s="8">
        <v>42564</v>
      </c>
      <c r="H3075">
        <v>16</v>
      </c>
      <c r="I3075" t="s">
        <v>14</v>
      </c>
    </row>
    <row r="3076" spans="1:9">
      <c r="A3076">
        <v>5536</v>
      </c>
      <c r="B3076" t="s">
        <v>12</v>
      </c>
      <c r="C3076">
        <v>62</v>
      </c>
      <c r="D3076" t="s">
        <v>17</v>
      </c>
      <c r="E3076" s="7">
        <v>42566.2300231481</v>
      </c>
      <c r="G3076" s="8">
        <v>42566</v>
      </c>
      <c r="H3076">
        <v>5</v>
      </c>
      <c r="I3076" t="s">
        <v>16</v>
      </c>
    </row>
    <row r="3077" spans="1:9">
      <c r="A3077">
        <v>474</v>
      </c>
      <c r="B3077" t="s">
        <v>12</v>
      </c>
      <c r="C3077">
        <v>63</v>
      </c>
      <c r="D3077" t="s">
        <v>17</v>
      </c>
      <c r="E3077" s="7">
        <v>42562.3916666667</v>
      </c>
      <c r="G3077" s="8">
        <v>42562</v>
      </c>
      <c r="H3077">
        <v>9</v>
      </c>
      <c r="I3077" t="s">
        <v>11</v>
      </c>
    </row>
    <row r="3078" spans="1:9">
      <c r="A3078">
        <v>1722</v>
      </c>
      <c r="B3078" t="s">
        <v>12</v>
      </c>
      <c r="C3078">
        <v>63</v>
      </c>
      <c r="D3078" t="s">
        <v>17</v>
      </c>
      <c r="E3078" s="7">
        <v>42563.3451388889</v>
      </c>
      <c r="G3078" s="8">
        <v>42563</v>
      </c>
      <c r="H3078">
        <v>8</v>
      </c>
      <c r="I3078" t="s">
        <v>13</v>
      </c>
    </row>
    <row r="3079" spans="1:9">
      <c r="A3079">
        <v>2978</v>
      </c>
      <c r="B3079" t="s">
        <v>12</v>
      </c>
      <c r="C3079">
        <v>63</v>
      </c>
      <c r="D3079" t="s">
        <v>17</v>
      </c>
      <c r="E3079" s="7">
        <v>42564.2881712963</v>
      </c>
      <c r="G3079" s="8">
        <v>42564</v>
      </c>
      <c r="H3079">
        <v>6</v>
      </c>
      <c r="I3079" t="s">
        <v>14</v>
      </c>
    </row>
    <row r="3080" spans="1:9">
      <c r="A3080">
        <v>2983</v>
      </c>
      <c r="B3080" t="s">
        <v>12</v>
      </c>
      <c r="C3080">
        <v>63</v>
      </c>
      <c r="D3080" t="s">
        <v>17</v>
      </c>
      <c r="E3080" s="7">
        <v>42564.2976388889</v>
      </c>
      <c r="G3080" s="8">
        <v>42564</v>
      </c>
      <c r="H3080">
        <v>7</v>
      </c>
      <c r="I3080" t="s">
        <v>14</v>
      </c>
    </row>
    <row r="3081" spans="1:9">
      <c r="A3081">
        <v>3866</v>
      </c>
      <c r="B3081" t="s">
        <v>9</v>
      </c>
      <c r="C3081">
        <v>63</v>
      </c>
      <c r="D3081" t="s">
        <v>17</v>
      </c>
      <c r="E3081" s="7">
        <v>42564.9034143519</v>
      </c>
      <c r="G3081" s="8">
        <v>42564</v>
      </c>
      <c r="H3081">
        <v>21</v>
      </c>
      <c r="I3081" t="s">
        <v>14</v>
      </c>
    </row>
    <row r="3082" spans="1:9">
      <c r="A3082">
        <v>4491</v>
      </c>
      <c r="B3082" t="s">
        <v>12</v>
      </c>
      <c r="C3082">
        <v>63</v>
      </c>
      <c r="D3082" t="s">
        <v>17</v>
      </c>
      <c r="E3082" s="7">
        <v>42565.3724652778</v>
      </c>
      <c r="G3082" s="8">
        <v>42565</v>
      </c>
      <c r="H3082">
        <v>8</v>
      </c>
      <c r="I3082" t="s">
        <v>15</v>
      </c>
    </row>
    <row r="3083" spans="1:9">
      <c r="A3083">
        <v>4603</v>
      </c>
      <c r="B3083" t="s">
        <v>9</v>
      </c>
      <c r="C3083">
        <v>63</v>
      </c>
      <c r="D3083" t="s">
        <v>17</v>
      </c>
      <c r="E3083" s="7">
        <v>42565.4324652778</v>
      </c>
      <c r="G3083" s="8">
        <v>42565</v>
      </c>
      <c r="H3083">
        <v>10</v>
      </c>
      <c r="I3083" t="s">
        <v>15</v>
      </c>
    </row>
    <row r="3084" spans="1:9">
      <c r="A3084">
        <v>1325</v>
      </c>
      <c r="B3084" t="s">
        <v>12</v>
      </c>
      <c r="C3084">
        <v>64</v>
      </c>
      <c r="D3084" t="s">
        <v>17</v>
      </c>
      <c r="E3084" s="7">
        <v>42562.9625</v>
      </c>
      <c r="G3084" s="8">
        <v>42562</v>
      </c>
      <c r="H3084">
        <v>23</v>
      </c>
      <c r="I3084" t="s">
        <v>11</v>
      </c>
    </row>
    <row r="3085" spans="1:9">
      <c r="A3085">
        <v>3450</v>
      </c>
      <c r="B3085" t="s">
        <v>9</v>
      </c>
      <c r="C3085">
        <v>64</v>
      </c>
      <c r="D3085" t="s">
        <v>17</v>
      </c>
      <c r="E3085" s="7">
        <v>42564.7008680556</v>
      </c>
      <c r="G3085" s="8">
        <v>42564</v>
      </c>
      <c r="H3085">
        <v>16</v>
      </c>
      <c r="I3085" t="s">
        <v>14</v>
      </c>
    </row>
    <row r="3086" spans="1:9">
      <c r="A3086">
        <v>4329</v>
      </c>
      <c r="B3086" t="s">
        <v>12</v>
      </c>
      <c r="C3086">
        <v>64</v>
      </c>
      <c r="D3086" t="s">
        <v>17</v>
      </c>
      <c r="E3086" s="7">
        <v>42565.2976851852</v>
      </c>
      <c r="G3086" s="8">
        <v>42565</v>
      </c>
      <c r="H3086">
        <v>7</v>
      </c>
      <c r="I3086" t="s">
        <v>15</v>
      </c>
    </row>
    <row r="3087" spans="1:9">
      <c r="A3087">
        <v>1723</v>
      </c>
      <c r="B3087" t="s">
        <v>12</v>
      </c>
      <c r="C3087">
        <v>65</v>
      </c>
      <c r="D3087" t="s">
        <v>17</v>
      </c>
      <c r="E3087" s="7">
        <v>42563.3458333333</v>
      </c>
      <c r="G3087" s="8">
        <v>42563</v>
      </c>
      <c r="H3087">
        <v>8</v>
      </c>
      <c r="I3087" t="s">
        <v>13</v>
      </c>
    </row>
    <row r="3088" spans="1:9">
      <c r="A3088">
        <v>3261</v>
      </c>
      <c r="B3088" t="s">
        <v>9</v>
      </c>
      <c r="C3088">
        <v>65</v>
      </c>
      <c r="D3088" t="s">
        <v>17</v>
      </c>
      <c r="E3088" s="7">
        <v>42564.4309606481</v>
      </c>
      <c r="G3088" s="8">
        <v>42564</v>
      </c>
      <c r="H3088">
        <v>10</v>
      </c>
      <c r="I3088" t="s">
        <v>14</v>
      </c>
    </row>
    <row r="3089" spans="1:9">
      <c r="A3089">
        <v>3309</v>
      </c>
      <c r="B3089" t="s">
        <v>12</v>
      </c>
      <c r="C3089">
        <v>65</v>
      </c>
      <c r="D3089" t="s">
        <v>17</v>
      </c>
      <c r="E3089" s="7">
        <v>42564.4995486111</v>
      </c>
      <c r="G3089" s="8">
        <v>42564</v>
      </c>
      <c r="H3089">
        <v>11</v>
      </c>
      <c r="I3089" t="s">
        <v>14</v>
      </c>
    </row>
    <row r="3090" spans="1:9">
      <c r="A3090">
        <v>3666</v>
      </c>
      <c r="B3090" t="s">
        <v>12</v>
      </c>
      <c r="C3090">
        <v>65</v>
      </c>
      <c r="D3090" t="s">
        <v>17</v>
      </c>
      <c r="E3090" s="7">
        <v>42564.8093634259</v>
      </c>
      <c r="G3090" s="8">
        <v>42564</v>
      </c>
      <c r="H3090">
        <v>19</v>
      </c>
      <c r="I3090" t="s">
        <v>14</v>
      </c>
    </row>
    <row r="3091" spans="1:9">
      <c r="A3091">
        <v>6129</v>
      </c>
      <c r="B3091" t="s">
        <v>9</v>
      </c>
      <c r="C3091">
        <v>65</v>
      </c>
      <c r="D3091" t="s">
        <v>17</v>
      </c>
      <c r="E3091" s="7">
        <v>42566.6501967593</v>
      </c>
      <c r="G3091" s="8">
        <v>42566</v>
      </c>
      <c r="H3091">
        <v>15</v>
      </c>
      <c r="I3091" t="s">
        <v>16</v>
      </c>
    </row>
    <row r="3092" spans="1:9">
      <c r="A3092">
        <v>1513</v>
      </c>
      <c r="B3092" t="s">
        <v>12</v>
      </c>
      <c r="C3092">
        <v>66</v>
      </c>
      <c r="D3092" t="s">
        <v>17</v>
      </c>
      <c r="E3092" s="7">
        <v>42563.2388888889</v>
      </c>
      <c r="G3092" s="8">
        <v>42563</v>
      </c>
      <c r="H3092">
        <v>5</v>
      </c>
      <c r="I3092" t="s">
        <v>13</v>
      </c>
    </row>
    <row r="3093" spans="1:9">
      <c r="A3093">
        <v>2011</v>
      </c>
      <c r="B3093" t="s">
        <v>12</v>
      </c>
      <c r="C3093">
        <v>66</v>
      </c>
      <c r="D3093" t="s">
        <v>17</v>
      </c>
      <c r="E3093" s="7">
        <v>42563.5625</v>
      </c>
      <c r="G3093" s="8">
        <v>42563</v>
      </c>
      <c r="H3093">
        <v>13</v>
      </c>
      <c r="I3093" t="s">
        <v>13</v>
      </c>
    </row>
    <row r="3094" spans="1:9">
      <c r="A3094">
        <v>2931</v>
      </c>
      <c r="B3094" t="s">
        <v>12</v>
      </c>
      <c r="C3094">
        <v>66</v>
      </c>
      <c r="D3094" t="s">
        <v>17</v>
      </c>
      <c r="E3094" s="7">
        <v>42564.2715625</v>
      </c>
      <c r="G3094" s="8">
        <v>42564</v>
      </c>
      <c r="H3094">
        <v>6</v>
      </c>
      <c r="I3094" t="s">
        <v>14</v>
      </c>
    </row>
    <row r="3095" spans="1:9">
      <c r="A3095">
        <v>6397</v>
      </c>
      <c r="B3095" t="s">
        <v>12</v>
      </c>
      <c r="C3095">
        <v>66</v>
      </c>
      <c r="D3095" t="s">
        <v>17</v>
      </c>
      <c r="E3095" s="7">
        <v>42566.8120023148</v>
      </c>
      <c r="G3095" s="8">
        <v>42566</v>
      </c>
      <c r="H3095">
        <v>19</v>
      </c>
      <c r="I3095" t="s">
        <v>16</v>
      </c>
    </row>
    <row r="3096" spans="1:9">
      <c r="A3096">
        <v>176</v>
      </c>
      <c r="B3096" t="s">
        <v>12</v>
      </c>
      <c r="C3096">
        <v>67</v>
      </c>
      <c r="D3096" t="s">
        <v>17</v>
      </c>
      <c r="E3096" s="7">
        <v>42562.2375</v>
      </c>
      <c r="G3096" s="8">
        <v>42562</v>
      </c>
      <c r="H3096">
        <v>5</v>
      </c>
      <c r="I3096" t="s">
        <v>11</v>
      </c>
    </row>
    <row r="3097" spans="1:9">
      <c r="A3097">
        <v>3180</v>
      </c>
      <c r="B3097" t="s">
        <v>12</v>
      </c>
      <c r="C3097">
        <v>67</v>
      </c>
      <c r="D3097" t="s">
        <v>17</v>
      </c>
      <c r="E3097" s="7">
        <v>42564.3915277778</v>
      </c>
      <c r="G3097" s="8">
        <v>42564</v>
      </c>
      <c r="H3097">
        <v>9</v>
      </c>
      <c r="I3097" t="s">
        <v>14</v>
      </c>
    </row>
    <row r="3098" spans="1:9">
      <c r="A3098">
        <v>3238</v>
      </c>
      <c r="B3098" t="s">
        <v>12</v>
      </c>
      <c r="C3098">
        <v>67</v>
      </c>
      <c r="D3098" t="s">
        <v>17</v>
      </c>
      <c r="E3098" s="7">
        <v>42564.4196527778</v>
      </c>
      <c r="G3098" s="8">
        <v>42564</v>
      </c>
      <c r="H3098">
        <v>10</v>
      </c>
      <c r="I3098" t="s">
        <v>14</v>
      </c>
    </row>
    <row r="3099" spans="1:9">
      <c r="A3099">
        <v>4360</v>
      </c>
      <c r="B3099" t="s">
        <v>12</v>
      </c>
      <c r="C3099">
        <v>67</v>
      </c>
      <c r="D3099" t="s">
        <v>17</v>
      </c>
      <c r="E3099" s="7">
        <v>42565.3128472222</v>
      </c>
      <c r="G3099" s="8">
        <v>42565</v>
      </c>
      <c r="H3099">
        <v>7</v>
      </c>
      <c r="I3099" t="s">
        <v>15</v>
      </c>
    </row>
    <row r="3100" spans="1:9">
      <c r="A3100">
        <v>6717</v>
      </c>
      <c r="B3100" t="s">
        <v>12</v>
      </c>
      <c r="C3100">
        <v>67</v>
      </c>
      <c r="D3100" t="s">
        <v>17</v>
      </c>
      <c r="E3100" s="7">
        <v>42566.9669097222</v>
      </c>
      <c r="G3100" s="8">
        <v>42566</v>
      </c>
      <c r="H3100">
        <v>23</v>
      </c>
      <c r="I3100" t="s">
        <v>16</v>
      </c>
    </row>
    <row r="3101" spans="1:9">
      <c r="A3101">
        <v>386</v>
      </c>
      <c r="B3101" t="s">
        <v>12</v>
      </c>
      <c r="C3101">
        <v>68</v>
      </c>
      <c r="D3101" t="s">
        <v>17</v>
      </c>
      <c r="E3101" s="7">
        <v>42562.3534722222</v>
      </c>
      <c r="G3101" s="8">
        <v>42562</v>
      </c>
      <c r="H3101">
        <v>8</v>
      </c>
      <c r="I3101" t="s">
        <v>11</v>
      </c>
    </row>
    <row r="3102" spans="1:9">
      <c r="A3102">
        <v>528</v>
      </c>
      <c r="B3102" t="s">
        <v>12</v>
      </c>
      <c r="C3102">
        <v>68</v>
      </c>
      <c r="D3102" t="s">
        <v>17</v>
      </c>
      <c r="E3102" s="7">
        <v>42562.4097222222</v>
      </c>
      <c r="G3102" s="8">
        <v>42562</v>
      </c>
      <c r="H3102">
        <v>9</v>
      </c>
      <c r="I3102" t="s">
        <v>11</v>
      </c>
    </row>
    <row r="3103" spans="1:9">
      <c r="A3103">
        <v>2556</v>
      </c>
      <c r="B3103" t="s">
        <v>9</v>
      </c>
      <c r="C3103">
        <v>68</v>
      </c>
      <c r="D3103" t="s">
        <v>17</v>
      </c>
      <c r="E3103" s="7">
        <v>42563.8916666667</v>
      </c>
      <c r="G3103" s="8">
        <v>42563</v>
      </c>
      <c r="H3103">
        <v>21</v>
      </c>
      <c r="I3103" t="s">
        <v>13</v>
      </c>
    </row>
    <row r="3104" spans="1:9">
      <c r="A3104">
        <v>3286</v>
      </c>
      <c r="B3104" t="s">
        <v>12</v>
      </c>
      <c r="C3104">
        <v>68</v>
      </c>
      <c r="D3104" t="s">
        <v>17</v>
      </c>
      <c r="E3104" s="7">
        <v>42564.4658101852</v>
      </c>
      <c r="G3104" s="8">
        <v>42564</v>
      </c>
      <c r="H3104">
        <v>11</v>
      </c>
      <c r="I3104" t="s">
        <v>14</v>
      </c>
    </row>
    <row r="3105" spans="1:9">
      <c r="A3105">
        <v>5805</v>
      </c>
      <c r="B3105" t="s">
        <v>12</v>
      </c>
      <c r="C3105">
        <v>68</v>
      </c>
      <c r="D3105" t="s">
        <v>17</v>
      </c>
      <c r="E3105" s="7">
        <v>42566.358900463</v>
      </c>
      <c r="G3105" s="8">
        <v>42566</v>
      </c>
      <c r="H3105">
        <v>8</v>
      </c>
      <c r="I3105" t="s">
        <v>16</v>
      </c>
    </row>
    <row r="3106" spans="1:9">
      <c r="A3106">
        <v>5911</v>
      </c>
      <c r="B3106" t="s">
        <v>12</v>
      </c>
      <c r="C3106">
        <v>68</v>
      </c>
      <c r="D3106" t="s">
        <v>17</v>
      </c>
      <c r="E3106" s="7">
        <v>42566.4124421296</v>
      </c>
      <c r="G3106" s="8">
        <v>42566</v>
      </c>
      <c r="H3106">
        <v>9</v>
      </c>
      <c r="I3106" t="s">
        <v>16</v>
      </c>
    </row>
    <row r="3107" spans="1:9">
      <c r="A3107">
        <v>245</v>
      </c>
      <c r="B3107" t="s">
        <v>12</v>
      </c>
      <c r="C3107">
        <v>69</v>
      </c>
      <c r="D3107" t="s">
        <v>17</v>
      </c>
      <c r="E3107" s="7">
        <v>42562.2729166667</v>
      </c>
      <c r="G3107" s="8">
        <v>42562</v>
      </c>
      <c r="H3107">
        <v>6</v>
      </c>
      <c r="I3107" t="s">
        <v>11</v>
      </c>
    </row>
    <row r="3108" spans="1:9">
      <c r="A3108">
        <v>1532</v>
      </c>
      <c r="B3108" t="s">
        <v>12</v>
      </c>
      <c r="C3108">
        <v>69</v>
      </c>
      <c r="D3108" t="s">
        <v>17</v>
      </c>
      <c r="E3108" s="7">
        <v>42563.2458333333</v>
      </c>
      <c r="G3108" s="8">
        <v>42563</v>
      </c>
      <c r="H3108">
        <v>5</v>
      </c>
      <c r="I3108" t="s">
        <v>13</v>
      </c>
    </row>
    <row r="3109" spans="1:9">
      <c r="A3109">
        <v>3161</v>
      </c>
      <c r="B3109" t="s">
        <v>12</v>
      </c>
      <c r="C3109">
        <v>69</v>
      </c>
      <c r="D3109" t="s">
        <v>17</v>
      </c>
      <c r="E3109" s="7">
        <v>42564.3791319444</v>
      </c>
      <c r="G3109" s="8">
        <v>42564</v>
      </c>
      <c r="H3109">
        <v>9</v>
      </c>
      <c r="I3109" t="s">
        <v>14</v>
      </c>
    </row>
    <row r="3110" spans="1:9">
      <c r="A3110">
        <v>3523</v>
      </c>
      <c r="B3110" t="s">
        <v>9</v>
      </c>
      <c r="C3110">
        <v>69</v>
      </c>
      <c r="D3110" t="s">
        <v>17</v>
      </c>
      <c r="E3110" s="7">
        <v>42564.7415046296</v>
      </c>
      <c r="G3110" s="8">
        <v>42564</v>
      </c>
      <c r="H3110">
        <v>17</v>
      </c>
      <c r="I3110" t="s">
        <v>14</v>
      </c>
    </row>
    <row r="3111" spans="1:9">
      <c r="A3111">
        <v>4278</v>
      </c>
      <c r="B3111" t="s">
        <v>12</v>
      </c>
      <c r="C3111">
        <v>69</v>
      </c>
      <c r="D3111" t="s">
        <v>17</v>
      </c>
      <c r="E3111" s="7">
        <v>42565.2681712963</v>
      </c>
      <c r="G3111" s="8">
        <v>42565</v>
      </c>
      <c r="H3111">
        <v>6</v>
      </c>
      <c r="I3111" t="s">
        <v>15</v>
      </c>
    </row>
    <row r="3112" spans="1:9">
      <c r="A3112">
        <v>5835</v>
      </c>
      <c r="B3112" t="s">
        <v>12</v>
      </c>
      <c r="C3112">
        <v>69</v>
      </c>
      <c r="D3112" t="s">
        <v>17</v>
      </c>
      <c r="E3112" s="7">
        <v>42566.3707060185</v>
      </c>
      <c r="G3112" s="8">
        <v>42566</v>
      </c>
      <c r="H3112">
        <v>8</v>
      </c>
      <c r="I3112" t="s">
        <v>16</v>
      </c>
    </row>
    <row r="3113" spans="1:9">
      <c r="A3113">
        <v>99</v>
      </c>
      <c r="B3113" t="s">
        <v>12</v>
      </c>
      <c r="C3113">
        <v>70</v>
      </c>
      <c r="D3113" t="s">
        <v>17</v>
      </c>
      <c r="E3113" s="7">
        <v>42562.2083333333</v>
      </c>
      <c r="G3113" s="8">
        <v>42562</v>
      </c>
      <c r="H3113">
        <v>5</v>
      </c>
      <c r="I3113" t="s">
        <v>11</v>
      </c>
    </row>
    <row r="3114" spans="1:9">
      <c r="A3114">
        <v>162</v>
      </c>
      <c r="B3114" t="s">
        <v>12</v>
      </c>
      <c r="C3114">
        <v>70</v>
      </c>
      <c r="D3114" t="s">
        <v>17</v>
      </c>
      <c r="E3114" s="7">
        <v>42562.2319444444</v>
      </c>
      <c r="G3114" s="8">
        <v>42562</v>
      </c>
      <c r="H3114">
        <v>5</v>
      </c>
      <c r="I3114" t="s">
        <v>11</v>
      </c>
    </row>
    <row r="3115" spans="1:9">
      <c r="A3115">
        <v>307</v>
      </c>
      <c r="B3115" t="s">
        <v>12</v>
      </c>
      <c r="C3115">
        <v>70</v>
      </c>
      <c r="D3115" t="s">
        <v>17</v>
      </c>
      <c r="E3115" s="7">
        <v>42562.3055555555</v>
      </c>
      <c r="G3115" s="8">
        <v>42562</v>
      </c>
      <c r="H3115">
        <v>7</v>
      </c>
      <c r="I3115" t="s">
        <v>11</v>
      </c>
    </row>
    <row r="3116" spans="1:9">
      <c r="A3116">
        <v>1767</v>
      </c>
      <c r="B3116" t="s">
        <v>12</v>
      </c>
      <c r="C3116">
        <v>70</v>
      </c>
      <c r="D3116" t="s">
        <v>17</v>
      </c>
      <c r="E3116" s="7">
        <v>42563.3652777778</v>
      </c>
      <c r="G3116" s="8">
        <v>42563</v>
      </c>
      <c r="H3116">
        <v>8</v>
      </c>
      <c r="I3116" t="s">
        <v>13</v>
      </c>
    </row>
    <row r="3117" spans="1:9">
      <c r="A3117">
        <v>5502</v>
      </c>
      <c r="B3117" t="s">
        <v>12</v>
      </c>
      <c r="C3117">
        <v>70</v>
      </c>
      <c r="D3117" t="s">
        <v>17</v>
      </c>
      <c r="E3117" s="7">
        <v>42566.2107175926</v>
      </c>
      <c r="G3117" s="8">
        <v>42566</v>
      </c>
      <c r="H3117">
        <v>5</v>
      </c>
      <c r="I3117" t="s">
        <v>16</v>
      </c>
    </row>
    <row r="3118" spans="1:9">
      <c r="A3118">
        <v>5644</v>
      </c>
      <c r="B3118" t="s">
        <v>12</v>
      </c>
      <c r="C3118">
        <v>70</v>
      </c>
      <c r="D3118" t="s">
        <v>17</v>
      </c>
      <c r="E3118" s="7">
        <v>42566.2851157407</v>
      </c>
      <c r="G3118" s="8">
        <v>42566</v>
      </c>
      <c r="H3118">
        <v>6</v>
      </c>
      <c r="I3118" t="s">
        <v>16</v>
      </c>
    </row>
    <row r="3119" spans="1:9">
      <c r="A3119">
        <v>5736</v>
      </c>
      <c r="B3119" t="s">
        <v>12</v>
      </c>
      <c r="C3119">
        <v>70</v>
      </c>
      <c r="D3119" t="s">
        <v>17</v>
      </c>
      <c r="E3119" s="7">
        <v>42566.3268865741</v>
      </c>
      <c r="G3119" s="8">
        <v>42566</v>
      </c>
      <c r="H3119">
        <v>7</v>
      </c>
      <c r="I3119" t="s">
        <v>16</v>
      </c>
    </row>
    <row r="3120" spans="1:9">
      <c r="A3120">
        <v>3808</v>
      </c>
      <c r="B3120" t="s">
        <v>9</v>
      </c>
      <c r="C3120">
        <v>71</v>
      </c>
      <c r="D3120" t="s">
        <v>17</v>
      </c>
      <c r="E3120" s="7">
        <v>42564.8740740741</v>
      </c>
      <c r="G3120" s="8">
        <v>42564</v>
      </c>
      <c r="H3120">
        <v>20</v>
      </c>
      <c r="I3120" t="s">
        <v>14</v>
      </c>
    </row>
    <row r="3121" spans="1:9">
      <c r="A3121">
        <v>5831</v>
      </c>
      <c r="B3121" t="s">
        <v>12</v>
      </c>
      <c r="C3121">
        <v>71</v>
      </c>
      <c r="D3121" t="s">
        <v>17</v>
      </c>
      <c r="E3121" s="7">
        <v>42566.3722685185</v>
      </c>
      <c r="G3121" s="8">
        <v>42566</v>
      </c>
      <c r="H3121">
        <v>8</v>
      </c>
      <c r="I3121" t="s">
        <v>16</v>
      </c>
    </row>
    <row r="3122" spans="1:9">
      <c r="A3122">
        <v>5980</v>
      </c>
      <c r="B3122" t="s">
        <v>12</v>
      </c>
      <c r="C3122">
        <v>71</v>
      </c>
      <c r="D3122" t="s">
        <v>17</v>
      </c>
      <c r="E3122" s="7">
        <v>42566.486087963</v>
      </c>
      <c r="G3122" s="8">
        <v>42566</v>
      </c>
      <c r="H3122">
        <v>11</v>
      </c>
      <c r="I3122" t="s">
        <v>16</v>
      </c>
    </row>
    <row r="3123" spans="1:9">
      <c r="A3123">
        <v>353</v>
      </c>
      <c r="B3123" t="s">
        <v>12</v>
      </c>
      <c r="C3123">
        <v>72</v>
      </c>
      <c r="D3123" t="s">
        <v>17</v>
      </c>
      <c r="E3123" s="7">
        <v>42562.3298611111</v>
      </c>
      <c r="G3123" s="8">
        <v>42562</v>
      </c>
      <c r="H3123">
        <v>7</v>
      </c>
      <c r="I3123" t="s">
        <v>11</v>
      </c>
    </row>
    <row r="3124" spans="1:9">
      <c r="A3124">
        <v>397</v>
      </c>
      <c r="B3124" t="s">
        <v>12</v>
      </c>
      <c r="C3124">
        <v>72</v>
      </c>
      <c r="D3124" t="s">
        <v>17</v>
      </c>
      <c r="E3124" s="7">
        <v>42562.3493055556</v>
      </c>
      <c r="G3124" s="8">
        <v>42562</v>
      </c>
      <c r="H3124">
        <v>8</v>
      </c>
      <c r="I3124" t="s">
        <v>11</v>
      </c>
    </row>
    <row r="3125" spans="1:9">
      <c r="A3125">
        <v>1843</v>
      </c>
      <c r="B3125" t="s">
        <v>12</v>
      </c>
      <c r="C3125">
        <v>72</v>
      </c>
      <c r="D3125" t="s">
        <v>17</v>
      </c>
      <c r="E3125" s="7">
        <v>42563.4020833333</v>
      </c>
      <c r="G3125" s="8">
        <v>42563</v>
      </c>
      <c r="H3125">
        <v>9</v>
      </c>
      <c r="I3125" t="s">
        <v>13</v>
      </c>
    </row>
    <row r="3126" spans="1:9">
      <c r="A3126">
        <v>2019</v>
      </c>
      <c r="B3126" t="s">
        <v>12</v>
      </c>
      <c r="C3126">
        <v>72</v>
      </c>
      <c r="D3126" t="s">
        <v>17</v>
      </c>
      <c r="E3126" s="7">
        <v>42563.5736111111</v>
      </c>
      <c r="G3126" s="8">
        <v>42563</v>
      </c>
      <c r="H3126">
        <v>13</v>
      </c>
      <c r="I3126" t="s">
        <v>13</v>
      </c>
    </row>
    <row r="3127" spans="1:9">
      <c r="A3127">
        <v>1732</v>
      </c>
      <c r="B3127" t="s">
        <v>12</v>
      </c>
      <c r="C3127">
        <v>73</v>
      </c>
      <c r="D3127" t="s">
        <v>17</v>
      </c>
      <c r="E3127" s="7">
        <v>42563.3465277778</v>
      </c>
      <c r="G3127" s="8">
        <v>42563</v>
      </c>
      <c r="H3127">
        <v>8</v>
      </c>
      <c r="I3127" t="s">
        <v>13</v>
      </c>
    </row>
    <row r="3128" spans="1:9">
      <c r="A3128">
        <v>1984</v>
      </c>
      <c r="B3128" t="s">
        <v>12</v>
      </c>
      <c r="C3128">
        <v>73</v>
      </c>
      <c r="D3128" t="s">
        <v>17</v>
      </c>
      <c r="E3128" s="7">
        <v>42563.5208333333</v>
      </c>
      <c r="G3128" s="8">
        <v>42563</v>
      </c>
      <c r="H3128">
        <v>12</v>
      </c>
      <c r="I3128" t="s">
        <v>13</v>
      </c>
    </row>
    <row r="3129" spans="1:9">
      <c r="A3129">
        <v>5886</v>
      </c>
      <c r="B3129" t="s">
        <v>12</v>
      </c>
      <c r="C3129">
        <v>73</v>
      </c>
      <c r="D3129" t="s">
        <v>17</v>
      </c>
      <c r="E3129" s="7">
        <v>42566.3979976852</v>
      </c>
      <c r="G3129" s="8">
        <v>42566</v>
      </c>
      <c r="H3129">
        <v>9</v>
      </c>
      <c r="I3129" t="s">
        <v>16</v>
      </c>
    </row>
    <row r="3130" spans="1:9">
      <c r="A3130">
        <v>6098</v>
      </c>
      <c r="B3130" t="s">
        <v>9</v>
      </c>
      <c r="C3130">
        <v>73</v>
      </c>
      <c r="D3130" t="s">
        <v>17</v>
      </c>
      <c r="E3130" s="7">
        <v>42566.6112037037</v>
      </c>
      <c r="G3130" s="8">
        <v>42566</v>
      </c>
      <c r="H3130">
        <v>14</v>
      </c>
      <c r="I3130" t="s">
        <v>16</v>
      </c>
    </row>
    <row r="3131" spans="1:9">
      <c r="A3131">
        <v>2048</v>
      </c>
      <c r="B3131" t="s">
        <v>9</v>
      </c>
      <c r="C3131">
        <v>74</v>
      </c>
      <c r="D3131" t="s">
        <v>17</v>
      </c>
      <c r="E3131" s="7">
        <v>42563.6111111111</v>
      </c>
      <c r="G3131" s="8">
        <v>42563</v>
      </c>
      <c r="H3131">
        <v>14</v>
      </c>
      <c r="I3131" t="s">
        <v>13</v>
      </c>
    </row>
    <row r="3132" spans="1:9">
      <c r="A3132">
        <v>2844</v>
      </c>
      <c r="B3132" t="s">
        <v>9</v>
      </c>
      <c r="C3132">
        <v>74</v>
      </c>
      <c r="D3132" t="s">
        <v>17</v>
      </c>
      <c r="E3132" s="7">
        <v>42564.2279166667</v>
      </c>
      <c r="G3132" s="8">
        <v>42564</v>
      </c>
      <c r="H3132">
        <v>5</v>
      </c>
      <c r="I3132" t="s">
        <v>14</v>
      </c>
    </row>
    <row r="3133" spans="1:9">
      <c r="A3133">
        <v>1426</v>
      </c>
      <c r="B3133" t="s">
        <v>12</v>
      </c>
      <c r="C3133">
        <v>76</v>
      </c>
      <c r="D3133" t="s">
        <v>17</v>
      </c>
      <c r="E3133" s="7">
        <v>42563.1833333333</v>
      </c>
      <c r="G3133" s="8">
        <v>42563</v>
      </c>
      <c r="H3133">
        <v>4</v>
      </c>
      <c r="I3133" t="s">
        <v>13</v>
      </c>
    </row>
    <row r="3134" spans="1:9">
      <c r="A3134">
        <v>2969</v>
      </c>
      <c r="B3134" t="s">
        <v>12</v>
      </c>
      <c r="C3134">
        <v>76</v>
      </c>
      <c r="D3134" t="s">
        <v>17</v>
      </c>
      <c r="E3134" s="7">
        <v>42564.2862268519</v>
      </c>
      <c r="G3134" s="8">
        <v>42564</v>
      </c>
      <c r="H3134">
        <v>6</v>
      </c>
      <c r="I3134" t="s">
        <v>14</v>
      </c>
    </row>
    <row r="3135" spans="1:9">
      <c r="A3135">
        <v>5584</v>
      </c>
      <c r="B3135" t="s">
        <v>12</v>
      </c>
      <c r="C3135">
        <v>76</v>
      </c>
      <c r="D3135" t="s">
        <v>17</v>
      </c>
      <c r="E3135" s="7">
        <v>42566.2457638889</v>
      </c>
      <c r="G3135" s="8">
        <v>42566</v>
      </c>
      <c r="H3135">
        <v>5</v>
      </c>
      <c r="I3135" t="s">
        <v>16</v>
      </c>
    </row>
    <row r="3136" spans="1:9">
      <c r="A3136">
        <v>1704</v>
      </c>
      <c r="B3136" t="s">
        <v>12</v>
      </c>
      <c r="C3136">
        <v>77</v>
      </c>
      <c r="D3136" t="s">
        <v>17</v>
      </c>
      <c r="E3136" s="7">
        <v>42563.3326388889</v>
      </c>
      <c r="G3136" s="8">
        <v>42563</v>
      </c>
      <c r="H3136">
        <v>7</v>
      </c>
      <c r="I3136" t="s">
        <v>13</v>
      </c>
    </row>
    <row r="3137" spans="1:9">
      <c r="A3137">
        <v>3399</v>
      </c>
      <c r="B3137" t="s">
        <v>12</v>
      </c>
      <c r="C3137">
        <v>77</v>
      </c>
      <c r="D3137" t="s">
        <v>17</v>
      </c>
      <c r="E3137" s="7">
        <v>42564.6288194444</v>
      </c>
      <c r="G3137" s="8">
        <v>42564</v>
      </c>
      <c r="H3137">
        <v>15</v>
      </c>
      <c r="I3137" t="s">
        <v>14</v>
      </c>
    </row>
    <row r="3138" spans="1:9">
      <c r="A3138">
        <v>4298</v>
      </c>
      <c r="B3138" t="s">
        <v>12</v>
      </c>
      <c r="C3138">
        <v>77</v>
      </c>
      <c r="D3138" t="s">
        <v>17</v>
      </c>
      <c r="E3138" s="7">
        <v>42565.2781134259</v>
      </c>
      <c r="G3138" s="8">
        <v>42565</v>
      </c>
      <c r="H3138">
        <v>6</v>
      </c>
      <c r="I3138" t="s">
        <v>15</v>
      </c>
    </row>
    <row r="3139" spans="1:9">
      <c r="A3139">
        <v>4019</v>
      </c>
      <c r="B3139" t="s">
        <v>12</v>
      </c>
      <c r="C3139">
        <v>78</v>
      </c>
      <c r="D3139" t="s">
        <v>17</v>
      </c>
      <c r="E3139" s="7">
        <v>42564.0002777778</v>
      </c>
      <c r="G3139" s="8">
        <v>42564</v>
      </c>
      <c r="H3139">
        <v>0</v>
      </c>
      <c r="I3139" t="s">
        <v>14</v>
      </c>
    </row>
    <row r="3140" spans="1:9">
      <c r="A3140">
        <v>3197</v>
      </c>
      <c r="B3140" t="s">
        <v>12</v>
      </c>
      <c r="C3140">
        <v>78</v>
      </c>
      <c r="D3140" t="s">
        <v>17</v>
      </c>
      <c r="E3140" s="7">
        <v>42564.4061574074</v>
      </c>
      <c r="G3140" s="8">
        <v>42564</v>
      </c>
      <c r="H3140">
        <v>9</v>
      </c>
      <c r="I3140" t="s">
        <v>14</v>
      </c>
    </row>
    <row r="3141" spans="1:9">
      <c r="A3141">
        <v>4166</v>
      </c>
      <c r="B3141" t="s">
        <v>12</v>
      </c>
      <c r="C3141">
        <v>78</v>
      </c>
      <c r="D3141" t="s">
        <v>17</v>
      </c>
      <c r="E3141" s="7">
        <v>42565.2157523148</v>
      </c>
      <c r="G3141" s="8">
        <v>42565</v>
      </c>
      <c r="H3141">
        <v>5</v>
      </c>
      <c r="I3141" t="s">
        <v>15</v>
      </c>
    </row>
    <row r="3142" spans="1:9">
      <c r="A3142">
        <v>4238</v>
      </c>
      <c r="B3142" t="s">
        <v>12</v>
      </c>
      <c r="C3142">
        <v>78</v>
      </c>
      <c r="D3142" t="s">
        <v>17</v>
      </c>
      <c r="E3142" s="7">
        <v>42565.2463078704</v>
      </c>
      <c r="G3142" s="8">
        <v>42565</v>
      </c>
      <c r="H3142">
        <v>5</v>
      </c>
      <c r="I3142" t="s">
        <v>15</v>
      </c>
    </row>
    <row r="3143" spans="1:9">
      <c r="A3143">
        <v>5894</v>
      </c>
      <c r="B3143" t="s">
        <v>12</v>
      </c>
      <c r="C3143">
        <v>78</v>
      </c>
      <c r="D3143" t="s">
        <v>17</v>
      </c>
      <c r="E3143" s="7">
        <v>42566.4071064815</v>
      </c>
      <c r="G3143" s="8">
        <v>42566</v>
      </c>
      <c r="H3143">
        <v>9</v>
      </c>
      <c r="I3143" t="s">
        <v>16</v>
      </c>
    </row>
    <row r="3144" spans="1:9">
      <c r="A3144">
        <v>6647</v>
      </c>
      <c r="B3144" t="s">
        <v>12</v>
      </c>
      <c r="C3144">
        <v>78</v>
      </c>
      <c r="D3144" t="s">
        <v>17</v>
      </c>
      <c r="E3144" s="7">
        <v>42566.9180787037</v>
      </c>
      <c r="G3144" s="8">
        <v>42566</v>
      </c>
      <c r="H3144">
        <v>22</v>
      </c>
      <c r="I3144" t="s">
        <v>16</v>
      </c>
    </row>
    <row r="3145" spans="1:9">
      <c r="A3145">
        <v>210</v>
      </c>
      <c r="B3145" t="s">
        <v>12</v>
      </c>
      <c r="C3145">
        <v>79</v>
      </c>
      <c r="D3145" t="s">
        <v>17</v>
      </c>
      <c r="E3145" s="7">
        <v>42562.2583333333</v>
      </c>
      <c r="G3145" s="8">
        <v>42562</v>
      </c>
      <c r="H3145">
        <v>6</v>
      </c>
      <c r="I3145" t="s">
        <v>11</v>
      </c>
    </row>
    <row r="3146" spans="1:9">
      <c r="A3146">
        <v>403</v>
      </c>
      <c r="B3146" t="s">
        <v>12</v>
      </c>
      <c r="C3146">
        <v>79</v>
      </c>
      <c r="D3146" t="s">
        <v>17</v>
      </c>
      <c r="E3146" s="7">
        <v>42562.3576388889</v>
      </c>
      <c r="G3146" s="8">
        <v>42562</v>
      </c>
      <c r="H3146">
        <v>8</v>
      </c>
      <c r="I3146" t="s">
        <v>11</v>
      </c>
    </row>
    <row r="3147" spans="1:9">
      <c r="A3147">
        <v>568</v>
      </c>
      <c r="B3147" t="s">
        <v>9</v>
      </c>
      <c r="C3147">
        <v>79</v>
      </c>
      <c r="D3147" t="s">
        <v>17</v>
      </c>
      <c r="E3147" s="7">
        <v>42562.4326388889</v>
      </c>
      <c r="G3147" s="8">
        <v>42562</v>
      </c>
      <c r="H3147">
        <v>10</v>
      </c>
      <c r="I3147" t="s">
        <v>11</v>
      </c>
    </row>
    <row r="3148" spans="1:9">
      <c r="A3148">
        <v>856</v>
      </c>
      <c r="B3148" t="s">
        <v>12</v>
      </c>
      <c r="C3148">
        <v>79</v>
      </c>
      <c r="D3148" t="s">
        <v>17</v>
      </c>
      <c r="E3148" s="7">
        <v>42562.7409722222</v>
      </c>
      <c r="G3148" s="8">
        <v>42562</v>
      </c>
      <c r="H3148">
        <v>17</v>
      </c>
      <c r="I3148" t="s">
        <v>11</v>
      </c>
    </row>
    <row r="3149" spans="1:9">
      <c r="A3149">
        <v>1757</v>
      </c>
      <c r="B3149" t="s">
        <v>12</v>
      </c>
      <c r="C3149">
        <v>79</v>
      </c>
      <c r="D3149" t="s">
        <v>17</v>
      </c>
      <c r="E3149" s="7">
        <v>42563.3597222222</v>
      </c>
      <c r="G3149" s="8">
        <v>42563</v>
      </c>
      <c r="H3149">
        <v>8</v>
      </c>
      <c r="I3149" t="s">
        <v>13</v>
      </c>
    </row>
    <row r="3150" spans="1:9">
      <c r="A3150">
        <v>2842</v>
      </c>
      <c r="B3150" t="s">
        <v>12</v>
      </c>
      <c r="C3150">
        <v>79</v>
      </c>
      <c r="D3150" t="s">
        <v>17</v>
      </c>
      <c r="E3150" s="7">
        <v>42564.2202314815</v>
      </c>
      <c r="G3150" s="8">
        <v>42564</v>
      </c>
      <c r="H3150">
        <v>5</v>
      </c>
      <c r="I3150" t="s">
        <v>14</v>
      </c>
    </row>
    <row r="3151" spans="1:9">
      <c r="A3151">
        <v>3147</v>
      </c>
      <c r="B3151" t="s">
        <v>12</v>
      </c>
      <c r="C3151">
        <v>80</v>
      </c>
      <c r="D3151" t="s">
        <v>17</v>
      </c>
      <c r="E3151" s="7">
        <v>42564.3720833333</v>
      </c>
      <c r="G3151" s="8">
        <v>42564</v>
      </c>
      <c r="H3151">
        <v>8</v>
      </c>
      <c r="I3151" t="s">
        <v>14</v>
      </c>
    </row>
    <row r="3152" spans="1:9">
      <c r="A3152">
        <v>4497</v>
      </c>
      <c r="B3152" t="s">
        <v>12</v>
      </c>
      <c r="C3152">
        <v>80</v>
      </c>
      <c r="D3152" t="s">
        <v>17</v>
      </c>
      <c r="E3152" s="7">
        <v>42565.3748263889</v>
      </c>
      <c r="G3152" s="8">
        <v>42565</v>
      </c>
      <c r="H3152">
        <v>8</v>
      </c>
      <c r="I3152" t="s">
        <v>15</v>
      </c>
    </row>
    <row r="3153" spans="1:9">
      <c r="A3153">
        <v>4770</v>
      </c>
      <c r="B3153" t="s">
        <v>12</v>
      </c>
      <c r="C3153">
        <v>80</v>
      </c>
      <c r="D3153" t="s">
        <v>17</v>
      </c>
      <c r="E3153" s="7">
        <v>42565.6615856482</v>
      </c>
      <c r="G3153" s="8">
        <v>42565</v>
      </c>
      <c r="H3153">
        <v>15</v>
      </c>
      <c r="I3153" t="s">
        <v>15</v>
      </c>
    </row>
    <row r="3154" spans="1:9">
      <c r="A3154">
        <v>5493</v>
      </c>
      <c r="B3154" t="s">
        <v>12</v>
      </c>
      <c r="C3154">
        <v>80</v>
      </c>
      <c r="D3154" t="s">
        <v>17</v>
      </c>
      <c r="E3154" s="7">
        <v>42566.2094328704</v>
      </c>
      <c r="G3154" s="8">
        <v>42566</v>
      </c>
      <c r="H3154">
        <v>5</v>
      </c>
      <c r="I3154" t="s">
        <v>16</v>
      </c>
    </row>
    <row r="3155" spans="1:9">
      <c r="A3155">
        <v>5540</v>
      </c>
      <c r="B3155" t="s">
        <v>12</v>
      </c>
      <c r="C3155">
        <v>80</v>
      </c>
      <c r="D3155" t="s">
        <v>17</v>
      </c>
      <c r="E3155" s="7">
        <v>42566.2276273148</v>
      </c>
      <c r="G3155" s="8">
        <v>42566</v>
      </c>
      <c r="H3155">
        <v>5</v>
      </c>
      <c r="I3155" t="s">
        <v>16</v>
      </c>
    </row>
    <row r="3156" spans="1:9">
      <c r="A3156">
        <v>2003</v>
      </c>
      <c r="B3156" t="s">
        <v>9</v>
      </c>
      <c r="C3156">
        <v>81</v>
      </c>
      <c r="D3156" t="s">
        <v>17</v>
      </c>
      <c r="E3156" s="7">
        <v>42563.5548611111</v>
      </c>
      <c r="G3156" s="8">
        <v>42563</v>
      </c>
      <c r="H3156">
        <v>13</v>
      </c>
      <c r="I3156" t="s">
        <v>13</v>
      </c>
    </row>
    <row r="3157" spans="1:9">
      <c r="A3157">
        <v>4179</v>
      </c>
      <c r="B3157" t="s">
        <v>12</v>
      </c>
      <c r="C3157">
        <v>81</v>
      </c>
      <c r="D3157" t="s">
        <v>17</v>
      </c>
      <c r="E3157" s="7">
        <v>42565.2273842593</v>
      </c>
      <c r="G3157" s="8">
        <v>42565</v>
      </c>
      <c r="H3157">
        <v>5</v>
      </c>
      <c r="I3157" t="s">
        <v>15</v>
      </c>
    </row>
    <row r="3158" spans="1:9">
      <c r="A3158">
        <v>4561</v>
      </c>
      <c r="B3158" t="s">
        <v>12</v>
      </c>
      <c r="C3158">
        <v>81</v>
      </c>
      <c r="D3158" t="s">
        <v>17</v>
      </c>
      <c r="E3158" s="7">
        <v>42565.4052893519</v>
      </c>
      <c r="G3158" s="8">
        <v>42565</v>
      </c>
      <c r="H3158">
        <v>9</v>
      </c>
      <c r="I3158" t="s">
        <v>15</v>
      </c>
    </row>
    <row r="3159" spans="1:9">
      <c r="A3159">
        <v>5806</v>
      </c>
      <c r="B3159" t="s">
        <v>9</v>
      </c>
      <c r="C3159">
        <v>81</v>
      </c>
      <c r="D3159" t="s">
        <v>17</v>
      </c>
      <c r="E3159" s="7">
        <v>42566.3656597222</v>
      </c>
      <c r="G3159" s="8">
        <v>42566</v>
      </c>
      <c r="H3159">
        <v>8</v>
      </c>
      <c r="I3159" t="s">
        <v>16</v>
      </c>
    </row>
    <row r="3160" spans="1:9">
      <c r="A3160">
        <v>1881</v>
      </c>
      <c r="B3160" t="s">
        <v>12</v>
      </c>
      <c r="C3160">
        <v>82</v>
      </c>
      <c r="D3160" t="s">
        <v>17</v>
      </c>
      <c r="E3160" s="7">
        <v>42563.4194444444</v>
      </c>
      <c r="G3160" s="8">
        <v>42563</v>
      </c>
      <c r="H3160">
        <v>10</v>
      </c>
      <c r="I3160" t="s">
        <v>13</v>
      </c>
    </row>
    <row r="3161" spans="1:9">
      <c r="A3161">
        <v>3235</v>
      </c>
      <c r="B3161" t="s">
        <v>12</v>
      </c>
      <c r="C3161">
        <v>82</v>
      </c>
      <c r="D3161" t="s">
        <v>17</v>
      </c>
      <c r="E3161" s="7">
        <v>42564.4173842593</v>
      </c>
      <c r="G3161" s="8">
        <v>42564</v>
      </c>
      <c r="H3161">
        <v>10</v>
      </c>
      <c r="I3161" t="s">
        <v>14</v>
      </c>
    </row>
    <row r="3162" spans="1:9">
      <c r="A3162">
        <v>5604</v>
      </c>
      <c r="B3162" t="s">
        <v>12</v>
      </c>
      <c r="C3162">
        <v>82</v>
      </c>
      <c r="D3162" t="s">
        <v>17</v>
      </c>
      <c r="E3162" s="7">
        <v>42566.2559027778</v>
      </c>
      <c r="G3162" s="8">
        <v>42566</v>
      </c>
      <c r="H3162">
        <v>6</v>
      </c>
      <c r="I3162" t="s">
        <v>16</v>
      </c>
    </row>
    <row r="3163" spans="1:9">
      <c r="A3163">
        <v>1557</v>
      </c>
      <c r="B3163" t="s">
        <v>12</v>
      </c>
      <c r="C3163">
        <v>83</v>
      </c>
      <c r="D3163" t="s">
        <v>17</v>
      </c>
      <c r="E3163" s="7">
        <v>42563.2618055556</v>
      </c>
      <c r="G3163" s="8">
        <v>42563</v>
      </c>
      <c r="H3163">
        <v>6</v>
      </c>
      <c r="I3163" t="s">
        <v>13</v>
      </c>
    </row>
    <row r="3164" spans="1:9">
      <c r="A3164">
        <v>1661</v>
      </c>
      <c r="B3164" t="s">
        <v>12</v>
      </c>
      <c r="C3164">
        <v>83</v>
      </c>
      <c r="D3164" t="s">
        <v>17</v>
      </c>
      <c r="E3164" s="7">
        <v>42563.3125</v>
      </c>
      <c r="G3164" s="8">
        <v>42563</v>
      </c>
      <c r="H3164">
        <v>7</v>
      </c>
      <c r="I3164" t="s">
        <v>13</v>
      </c>
    </row>
    <row r="3165" spans="1:9">
      <c r="A3165">
        <v>2022</v>
      </c>
      <c r="B3165" t="s">
        <v>12</v>
      </c>
      <c r="C3165">
        <v>83</v>
      </c>
      <c r="D3165" t="s">
        <v>17</v>
      </c>
      <c r="E3165" s="7">
        <v>42563.5729166667</v>
      </c>
      <c r="G3165" s="8">
        <v>42563</v>
      </c>
      <c r="H3165">
        <v>13</v>
      </c>
      <c r="I3165" t="s">
        <v>13</v>
      </c>
    </row>
    <row r="3166" spans="1:9">
      <c r="A3166">
        <v>3188</v>
      </c>
      <c r="B3166" t="s">
        <v>12</v>
      </c>
      <c r="C3166">
        <v>83</v>
      </c>
      <c r="D3166" t="s">
        <v>17</v>
      </c>
      <c r="E3166" s="7">
        <v>42564.3988657407</v>
      </c>
      <c r="G3166" s="8">
        <v>42564</v>
      </c>
      <c r="H3166">
        <v>9</v>
      </c>
      <c r="I3166" t="s">
        <v>14</v>
      </c>
    </row>
    <row r="3167" spans="1:9">
      <c r="A3167">
        <v>5655</v>
      </c>
      <c r="B3167" t="s">
        <v>12</v>
      </c>
      <c r="C3167">
        <v>83</v>
      </c>
      <c r="D3167" t="s">
        <v>17</v>
      </c>
      <c r="E3167" s="7">
        <v>42566.2915162037</v>
      </c>
      <c r="G3167" s="8">
        <v>42566</v>
      </c>
      <c r="H3167">
        <v>6</v>
      </c>
      <c r="I3167" t="s">
        <v>16</v>
      </c>
    </row>
    <row r="3168" spans="1:9">
      <c r="A3168">
        <v>5903</v>
      </c>
      <c r="B3168" t="s">
        <v>12</v>
      </c>
      <c r="C3168">
        <v>83</v>
      </c>
      <c r="D3168" t="s">
        <v>17</v>
      </c>
      <c r="E3168" s="7">
        <v>42566.4153125</v>
      </c>
      <c r="G3168" s="8">
        <v>42566</v>
      </c>
      <c r="H3168">
        <v>9</v>
      </c>
      <c r="I3168" t="s">
        <v>16</v>
      </c>
    </row>
    <row r="3169" spans="1:9">
      <c r="A3169">
        <v>6209</v>
      </c>
      <c r="B3169" t="s">
        <v>9</v>
      </c>
      <c r="C3169">
        <v>83</v>
      </c>
      <c r="D3169" t="s">
        <v>17</v>
      </c>
      <c r="E3169" s="7">
        <v>42566.7311805556</v>
      </c>
      <c r="G3169" s="8">
        <v>42566</v>
      </c>
      <c r="H3169">
        <v>17</v>
      </c>
      <c r="I3169" t="s">
        <v>16</v>
      </c>
    </row>
    <row r="3170" spans="1:9">
      <c r="A3170">
        <v>536</v>
      </c>
      <c r="B3170" t="s">
        <v>12</v>
      </c>
      <c r="C3170">
        <v>84</v>
      </c>
      <c r="D3170" t="s">
        <v>17</v>
      </c>
      <c r="E3170" s="7">
        <v>42562.4159722222</v>
      </c>
      <c r="G3170" s="8">
        <v>42562</v>
      </c>
      <c r="H3170">
        <v>9</v>
      </c>
      <c r="I3170" t="s">
        <v>11</v>
      </c>
    </row>
    <row r="3171" spans="1:9">
      <c r="A3171">
        <v>1134</v>
      </c>
      <c r="B3171" t="s">
        <v>9</v>
      </c>
      <c r="C3171">
        <v>84</v>
      </c>
      <c r="D3171" t="s">
        <v>17</v>
      </c>
      <c r="E3171" s="7">
        <v>42562.85625</v>
      </c>
      <c r="G3171" s="8">
        <v>42562</v>
      </c>
      <c r="H3171">
        <v>20</v>
      </c>
      <c r="I3171" t="s">
        <v>11</v>
      </c>
    </row>
    <row r="3172" spans="1:9">
      <c r="A3172">
        <v>1604</v>
      </c>
      <c r="B3172" t="s">
        <v>12</v>
      </c>
      <c r="C3172">
        <v>84</v>
      </c>
      <c r="D3172" t="s">
        <v>17</v>
      </c>
      <c r="E3172" s="7">
        <v>42563.2756944444</v>
      </c>
      <c r="G3172" s="8">
        <v>42563</v>
      </c>
      <c r="H3172">
        <v>6</v>
      </c>
      <c r="I3172" t="s">
        <v>13</v>
      </c>
    </row>
    <row r="3173" spans="1:9">
      <c r="A3173">
        <v>1653</v>
      </c>
      <c r="B3173" t="s">
        <v>12</v>
      </c>
      <c r="C3173">
        <v>84</v>
      </c>
      <c r="D3173" t="s">
        <v>17</v>
      </c>
      <c r="E3173" s="7">
        <v>42563.3104166667</v>
      </c>
      <c r="G3173" s="8">
        <v>42563</v>
      </c>
      <c r="H3173">
        <v>7</v>
      </c>
      <c r="I3173" t="s">
        <v>13</v>
      </c>
    </row>
    <row r="3174" spans="1:9">
      <c r="A3174">
        <v>1695</v>
      </c>
      <c r="B3174" t="s">
        <v>12</v>
      </c>
      <c r="C3174">
        <v>84</v>
      </c>
      <c r="D3174" t="s">
        <v>17</v>
      </c>
      <c r="E3174" s="7">
        <v>42563.33125</v>
      </c>
      <c r="G3174" s="8">
        <v>42563</v>
      </c>
      <c r="H3174">
        <v>7</v>
      </c>
      <c r="I3174" t="s">
        <v>13</v>
      </c>
    </row>
    <row r="3175" spans="1:9">
      <c r="A3175">
        <v>2750</v>
      </c>
      <c r="B3175" t="s">
        <v>12</v>
      </c>
      <c r="C3175">
        <v>84</v>
      </c>
      <c r="D3175" t="s">
        <v>17</v>
      </c>
      <c r="E3175" s="7">
        <v>42564.1419444444</v>
      </c>
      <c r="G3175" s="8">
        <v>42564</v>
      </c>
      <c r="H3175">
        <v>3</v>
      </c>
      <c r="I3175" t="s">
        <v>14</v>
      </c>
    </row>
    <row r="3176" spans="1:9">
      <c r="A3176">
        <v>2884</v>
      </c>
      <c r="B3176" t="s">
        <v>12</v>
      </c>
      <c r="C3176">
        <v>84</v>
      </c>
      <c r="D3176" t="s">
        <v>17</v>
      </c>
      <c r="E3176" s="7">
        <v>42564.2463425926</v>
      </c>
      <c r="G3176" s="8">
        <v>42564</v>
      </c>
      <c r="H3176">
        <v>5</v>
      </c>
      <c r="I3176" t="s">
        <v>14</v>
      </c>
    </row>
    <row r="3177" spans="1:9">
      <c r="A3177">
        <v>3191</v>
      </c>
      <c r="B3177" t="s">
        <v>12</v>
      </c>
      <c r="C3177">
        <v>84</v>
      </c>
      <c r="D3177" t="s">
        <v>17</v>
      </c>
      <c r="E3177" s="7">
        <v>42564.3974305556</v>
      </c>
      <c r="G3177" s="8">
        <v>42564</v>
      </c>
      <c r="H3177">
        <v>9</v>
      </c>
      <c r="I3177" t="s">
        <v>14</v>
      </c>
    </row>
    <row r="3178" spans="1:9">
      <c r="A3178">
        <v>3193</v>
      </c>
      <c r="B3178" t="s">
        <v>12</v>
      </c>
      <c r="C3178">
        <v>84</v>
      </c>
      <c r="D3178" t="s">
        <v>17</v>
      </c>
      <c r="E3178" s="7">
        <v>42564.3981597222</v>
      </c>
      <c r="G3178" s="8">
        <v>42564</v>
      </c>
      <c r="H3178">
        <v>9</v>
      </c>
      <c r="I3178" t="s">
        <v>14</v>
      </c>
    </row>
    <row r="3179" spans="1:9">
      <c r="A3179">
        <v>3524</v>
      </c>
      <c r="B3179" t="s">
        <v>12</v>
      </c>
      <c r="C3179">
        <v>84</v>
      </c>
      <c r="D3179" t="s">
        <v>17</v>
      </c>
      <c r="E3179" s="7">
        <v>42564.7439236111</v>
      </c>
      <c r="G3179" s="8">
        <v>42564</v>
      </c>
      <c r="H3179">
        <v>17</v>
      </c>
      <c r="I3179" t="s">
        <v>14</v>
      </c>
    </row>
    <row r="3180" spans="1:9">
      <c r="A3180">
        <v>4294</v>
      </c>
      <c r="B3180" t="s">
        <v>12</v>
      </c>
      <c r="C3180">
        <v>84</v>
      </c>
      <c r="D3180" t="s">
        <v>17</v>
      </c>
      <c r="E3180" s="7">
        <v>42565.2784027778</v>
      </c>
      <c r="G3180" s="8">
        <v>42565</v>
      </c>
      <c r="H3180">
        <v>6</v>
      </c>
      <c r="I3180" t="s">
        <v>15</v>
      </c>
    </row>
    <row r="3181" spans="1:9">
      <c r="A3181">
        <v>4484</v>
      </c>
      <c r="B3181" t="s">
        <v>12</v>
      </c>
      <c r="C3181">
        <v>84</v>
      </c>
      <c r="D3181" t="s">
        <v>17</v>
      </c>
      <c r="E3181" s="7">
        <v>42565.371875</v>
      </c>
      <c r="G3181" s="8">
        <v>42565</v>
      </c>
      <c r="H3181">
        <v>8</v>
      </c>
      <c r="I3181" t="s">
        <v>15</v>
      </c>
    </row>
    <row r="3182" spans="1:9">
      <c r="A3182">
        <v>324</v>
      </c>
      <c r="B3182" t="s">
        <v>12</v>
      </c>
      <c r="C3182">
        <v>85</v>
      </c>
      <c r="D3182" t="s">
        <v>17</v>
      </c>
      <c r="E3182" s="7">
        <v>42562.3194444445</v>
      </c>
      <c r="G3182" s="8">
        <v>42562</v>
      </c>
      <c r="H3182">
        <v>7</v>
      </c>
      <c r="I3182" t="s">
        <v>11</v>
      </c>
    </row>
    <row r="3183" spans="1:9">
      <c r="A3183">
        <v>3351</v>
      </c>
      <c r="B3183" t="s">
        <v>9</v>
      </c>
      <c r="C3183">
        <v>85</v>
      </c>
      <c r="D3183" t="s">
        <v>17</v>
      </c>
      <c r="E3183" s="7">
        <v>42564.5557986111</v>
      </c>
      <c r="G3183" s="8">
        <v>42564</v>
      </c>
      <c r="H3183">
        <v>13</v>
      </c>
      <c r="I3183" t="s">
        <v>14</v>
      </c>
    </row>
    <row r="3184" spans="1:9">
      <c r="A3184">
        <v>4195</v>
      </c>
      <c r="B3184" t="s">
        <v>12</v>
      </c>
      <c r="C3184">
        <v>85</v>
      </c>
      <c r="D3184" t="s">
        <v>17</v>
      </c>
      <c r="E3184" s="7">
        <v>42565.2281018519</v>
      </c>
      <c r="G3184" s="8">
        <v>42565</v>
      </c>
      <c r="H3184">
        <v>5</v>
      </c>
      <c r="I3184" t="s">
        <v>15</v>
      </c>
    </row>
    <row r="3185" spans="1:9">
      <c r="A3185">
        <v>5685</v>
      </c>
      <c r="B3185" t="s">
        <v>12</v>
      </c>
      <c r="C3185">
        <v>85</v>
      </c>
      <c r="D3185" t="s">
        <v>17</v>
      </c>
      <c r="E3185" s="7">
        <v>42566.3034953704</v>
      </c>
      <c r="G3185" s="8">
        <v>42566</v>
      </c>
      <c r="H3185">
        <v>7</v>
      </c>
      <c r="I3185" t="s">
        <v>16</v>
      </c>
    </row>
    <row r="3186" spans="1:9">
      <c r="A3186">
        <v>2889</v>
      </c>
      <c r="B3186" t="s">
        <v>12</v>
      </c>
      <c r="C3186">
        <v>86</v>
      </c>
      <c r="D3186" t="s">
        <v>17</v>
      </c>
      <c r="E3186" s="7">
        <v>42564.2469444444</v>
      </c>
      <c r="G3186" s="8">
        <v>42564</v>
      </c>
      <c r="H3186">
        <v>5</v>
      </c>
      <c r="I3186" t="s">
        <v>14</v>
      </c>
    </row>
    <row r="3187" spans="1:9">
      <c r="A3187">
        <v>4301</v>
      </c>
      <c r="B3187" t="s">
        <v>12</v>
      </c>
      <c r="C3187">
        <v>86</v>
      </c>
      <c r="D3187" t="s">
        <v>17</v>
      </c>
      <c r="E3187" s="7">
        <v>42565.2824189815</v>
      </c>
      <c r="G3187" s="8">
        <v>42565</v>
      </c>
      <c r="H3187">
        <v>6</v>
      </c>
      <c r="I3187" t="s">
        <v>15</v>
      </c>
    </row>
    <row r="3188" spans="1:9">
      <c r="A3188">
        <v>1294</v>
      </c>
      <c r="B3188" t="s">
        <v>12</v>
      </c>
      <c r="C3188">
        <v>87</v>
      </c>
      <c r="D3188" t="s">
        <v>17</v>
      </c>
      <c r="E3188" s="7">
        <v>42562.9347222222</v>
      </c>
      <c r="G3188" s="8">
        <v>42562</v>
      </c>
      <c r="H3188">
        <v>22</v>
      </c>
      <c r="I3188" t="s">
        <v>11</v>
      </c>
    </row>
    <row r="3189" spans="1:9">
      <c r="A3189">
        <v>5935</v>
      </c>
      <c r="B3189" t="s">
        <v>12</v>
      </c>
      <c r="C3189">
        <v>87</v>
      </c>
      <c r="D3189" t="s">
        <v>17</v>
      </c>
      <c r="E3189" s="7">
        <v>42566.4262268519</v>
      </c>
      <c r="G3189" s="8">
        <v>42566</v>
      </c>
      <c r="H3189">
        <v>10</v>
      </c>
      <c r="I3189" t="s">
        <v>16</v>
      </c>
    </row>
    <row r="3190" spans="1:9">
      <c r="A3190">
        <v>428</v>
      </c>
      <c r="B3190" t="s">
        <v>12</v>
      </c>
      <c r="C3190">
        <v>88</v>
      </c>
      <c r="D3190" t="s">
        <v>17</v>
      </c>
      <c r="E3190" s="7">
        <v>42562.3666666667</v>
      </c>
      <c r="G3190" s="8">
        <v>42562</v>
      </c>
      <c r="H3190">
        <v>8</v>
      </c>
      <c r="I3190" t="s">
        <v>11</v>
      </c>
    </row>
    <row r="3191" spans="1:9">
      <c r="A3191">
        <v>450</v>
      </c>
      <c r="B3191" t="s">
        <v>12</v>
      </c>
      <c r="C3191">
        <v>88</v>
      </c>
      <c r="D3191" t="s">
        <v>17</v>
      </c>
      <c r="E3191" s="7">
        <v>42562.3826388889</v>
      </c>
      <c r="G3191" s="8">
        <v>42562</v>
      </c>
      <c r="H3191">
        <v>9</v>
      </c>
      <c r="I3191" t="s">
        <v>11</v>
      </c>
    </row>
    <row r="3192" spans="1:9">
      <c r="A3192">
        <v>4510</v>
      </c>
      <c r="B3192" t="s">
        <v>12</v>
      </c>
      <c r="C3192">
        <v>88</v>
      </c>
      <c r="D3192" t="s">
        <v>17</v>
      </c>
      <c r="E3192" s="7">
        <v>42565.3803935185</v>
      </c>
      <c r="G3192" s="8">
        <v>42565</v>
      </c>
      <c r="H3192">
        <v>9</v>
      </c>
      <c r="I3192" t="s">
        <v>15</v>
      </c>
    </row>
    <row r="3193" spans="1:9">
      <c r="A3193">
        <v>432</v>
      </c>
      <c r="B3193" t="s">
        <v>12</v>
      </c>
      <c r="C3193">
        <v>89</v>
      </c>
      <c r="D3193" t="s">
        <v>17</v>
      </c>
      <c r="E3193" s="7">
        <v>42562.3694444444</v>
      </c>
      <c r="G3193" s="8">
        <v>42562</v>
      </c>
      <c r="H3193">
        <v>8</v>
      </c>
      <c r="I3193" t="s">
        <v>11</v>
      </c>
    </row>
    <row r="3194" spans="1:9">
      <c r="A3194">
        <v>2491</v>
      </c>
      <c r="B3194" t="s">
        <v>9</v>
      </c>
      <c r="C3194">
        <v>89</v>
      </c>
      <c r="D3194" t="s">
        <v>17</v>
      </c>
      <c r="E3194" s="7">
        <v>42563.8715277778</v>
      </c>
      <c r="G3194" s="8">
        <v>42563</v>
      </c>
      <c r="H3194">
        <v>20</v>
      </c>
      <c r="I3194" t="s">
        <v>13</v>
      </c>
    </row>
    <row r="3195" spans="1:9">
      <c r="A3195">
        <v>5569</v>
      </c>
      <c r="B3195" t="s">
        <v>12</v>
      </c>
      <c r="C3195">
        <v>89</v>
      </c>
      <c r="D3195" t="s">
        <v>17</v>
      </c>
      <c r="E3195" s="7">
        <v>42566.2373263889</v>
      </c>
      <c r="G3195" s="8">
        <v>42566</v>
      </c>
      <c r="H3195">
        <v>5</v>
      </c>
      <c r="I3195" t="s">
        <v>16</v>
      </c>
    </row>
    <row r="3196" spans="1:9">
      <c r="A3196">
        <v>5671</v>
      </c>
      <c r="B3196" t="s">
        <v>12</v>
      </c>
      <c r="C3196">
        <v>89</v>
      </c>
      <c r="D3196" t="s">
        <v>17</v>
      </c>
      <c r="E3196" s="7">
        <v>42566.2952662037</v>
      </c>
      <c r="G3196" s="8">
        <v>42566</v>
      </c>
      <c r="H3196">
        <v>7</v>
      </c>
      <c r="I3196" t="s">
        <v>16</v>
      </c>
    </row>
    <row r="3197" spans="1:9">
      <c r="A3197">
        <v>6374</v>
      </c>
      <c r="B3197" t="s">
        <v>12</v>
      </c>
      <c r="C3197">
        <v>89</v>
      </c>
      <c r="D3197" t="s">
        <v>17</v>
      </c>
      <c r="E3197" s="7">
        <v>42566.7986342593</v>
      </c>
      <c r="G3197" s="8">
        <v>42566</v>
      </c>
      <c r="H3197">
        <v>19</v>
      </c>
      <c r="I3197" t="s">
        <v>16</v>
      </c>
    </row>
    <row r="3198" spans="1:9">
      <c r="A3198">
        <v>4464</v>
      </c>
      <c r="B3198" t="s">
        <v>12</v>
      </c>
      <c r="C3198">
        <v>90</v>
      </c>
      <c r="D3198" t="s">
        <v>17</v>
      </c>
      <c r="E3198" s="7">
        <v>42565.3630324074</v>
      </c>
      <c r="G3198" s="8">
        <v>42565</v>
      </c>
      <c r="H3198">
        <v>8</v>
      </c>
      <c r="I3198" t="s">
        <v>15</v>
      </c>
    </row>
    <row r="3199" spans="1:9">
      <c r="A3199">
        <v>5609</v>
      </c>
      <c r="B3199" t="s">
        <v>12</v>
      </c>
      <c r="C3199">
        <v>90</v>
      </c>
      <c r="D3199" t="s">
        <v>17</v>
      </c>
      <c r="E3199" s="7">
        <v>42566.2608796296</v>
      </c>
      <c r="G3199" s="8">
        <v>42566</v>
      </c>
      <c r="H3199">
        <v>6</v>
      </c>
      <c r="I3199" t="s">
        <v>16</v>
      </c>
    </row>
    <row r="3200" spans="1:9">
      <c r="A3200">
        <v>5848</v>
      </c>
      <c r="B3200" t="s">
        <v>12</v>
      </c>
      <c r="C3200">
        <v>90</v>
      </c>
      <c r="D3200" t="s">
        <v>17</v>
      </c>
      <c r="E3200" s="7">
        <v>42566.3783564815</v>
      </c>
      <c r="G3200" s="8">
        <v>42566</v>
      </c>
      <c r="H3200">
        <v>9</v>
      </c>
      <c r="I3200" t="s">
        <v>16</v>
      </c>
    </row>
    <row r="3201" spans="1:9">
      <c r="A3201">
        <v>543</v>
      </c>
      <c r="B3201" t="s">
        <v>12</v>
      </c>
      <c r="C3201">
        <v>91</v>
      </c>
      <c r="D3201" t="s">
        <v>17</v>
      </c>
      <c r="E3201" s="7">
        <v>42562.41875</v>
      </c>
      <c r="G3201" s="8">
        <v>42562</v>
      </c>
      <c r="H3201">
        <v>10</v>
      </c>
      <c r="I3201" t="s">
        <v>11</v>
      </c>
    </row>
    <row r="3202" spans="1:9">
      <c r="A3202">
        <v>2828</v>
      </c>
      <c r="B3202" t="s">
        <v>12</v>
      </c>
      <c r="C3202">
        <v>92</v>
      </c>
      <c r="D3202" t="s">
        <v>17</v>
      </c>
      <c r="E3202" s="7">
        <v>42564.222349537</v>
      </c>
      <c r="G3202" s="8">
        <v>42564</v>
      </c>
      <c r="H3202">
        <v>5</v>
      </c>
      <c r="I3202" t="s">
        <v>14</v>
      </c>
    </row>
    <row r="3203" spans="1:9">
      <c r="A3203">
        <v>2993</v>
      </c>
      <c r="B3203" t="s">
        <v>12</v>
      </c>
      <c r="C3203">
        <v>92</v>
      </c>
      <c r="D3203" t="s">
        <v>17</v>
      </c>
      <c r="E3203" s="7">
        <v>42564.295775463</v>
      </c>
      <c r="G3203" s="8">
        <v>42564</v>
      </c>
      <c r="H3203">
        <v>7</v>
      </c>
      <c r="I3203" t="s">
        <v>14</v>
      </c>
    </row>
    <row r="3204" spans="1:9">
      <c r="A3204">
        <v>3018</v>
      </c>
      <c r="B3204" t="s">
        <v>9</v>
      </c>
      <c r="C3204">
        <v>92</v>
      </c>
      <c r="D3204" t="s">
        <v>17</v>
      </c>
      <c r="E3204" s="7">
        <v>42564.3109259259</v>
      </c>
      <c r="G3204" s="8">
        <v>42564</v>
      </c>
      <c r="H3204">
        <v>7</v>
      </c>
      <c r="I3204" t="s">
        <v>14</v>
      </c>
    </row>
    <row r="3205" spans="1:9">
      <c r="A3205">
        <v>4155</v>
      </c>
      <c r="B3205" t="s">
        <v>12</v>
      </c>
      <c r="C3205">
        <v>92</v>
      </c>
      <c r="D3205" t="s">
        <v>17</v>
      </c>
      <c r="E3205" s="7">
        <v>42565.2129050926</v>
      </c>
      <c r="G3205" s="8">
        <v>42565</v>
      </c>
      <c r="H3205">
        <v>5</v>
      </c>
      <c r="I3205" t="s">
        <v>15</v>
      </c>
    </row>
    <row r="3206" spans="1:9">
      <c r="A3206">
        <v>2552</v>
      </c>
      <c r="B3206" t="s">
        <v>12</v>
      </c>
      <c r="C3206">
        <v>93</v>
      </c>
      <c r="D3206" t="s">
        <v>17</v>
      </c>
      <c r="E3206" s="7">
        <v>42563.8909722222</v>
      </c>
      <c r="G3206" s="8">
        <v>42563</v>
      </c>
      <c r="H3206">
        <v>21</v>
      </c>
      <c r="I3206" t="s">
        <v>13</v>
      </c>
    </row>
    <row r="3207" spans="1:9">
      <c r="A3207">
        <v>3430</v>
      </c>
      <c r="B3207" t="s">
        <v>9</v>
      </c>
      <c r="C3207">
        <v>93</v>
      </c>
      <c r="D3207" t="s">
        <v>17</v>
      </c>
      <c r="E3207" s="7">
        <v>42564.6679861111</v>
      </c>
      <c r="G3207" s="8">
        <v>42564</v>
      </c>
      <c r="H3207">
        <v>16</v>
      </c>
      <c r="I3207" t="s">
        <v>14</v>
      </c>
    </row>
    <row r="3208" spans="1:9">
      <c r="A3208">
        <v>4167</v>
      </c>
      <c r="B3208" t="s">
        <v>12</v>
      </c>
      <c r="C3208">
        <v>93</v>
      </c>
      <c r="D3208" t="s">
        <v>17</v>
      </c>
      <c r="E3208" s="7">
        <v>42565.2178819445</v>
      </c>
      <c r="G3208" s="8">
        <v>42565</v>
      </c>
      <c r="H3208">
        <v>5</v>
      </c>
      <c r="I3208" t="s">
        <v>15</v>
      </c>
    </row>
    <row r="3209" spans="1:9">
      <c r="A3209">
        <v>5508</v>
      </c>
      <c r="B3209" t="s">
        <v>12</v>
      </c>
      <c r="C3209">
        <v>93</v>
      </c>
      <c r="D3209" t="s">
        <v>17</v>
      </c>
      <c r="E3209" s="7">
        <v>42566.2116666667</v>
      </c>
      <c r="G3209" s="8">
        <v>42566</v>
      </c>
      <c r="H3209">
        <v>5</v>
      </c>
      <c r="I3209" t="s">
        <v>16</v>
      </c>
    </row>
    <row r="3210" spans="1:9">
      <c r="A3210">
        <v>5729</v>
      </c>
      <c r="B3210" t="s">
        <v>12</v>
      </c>
      <c r="C3210">
        <v>93</v>
      </c>
      <c r="D3210" t="s">
        <v>17</v>
      </c>
      <c r="E3210" s="7">
        <v>42566.3260069444</v>
      </c>
      <c r="G3210" s="8">
        <v>42566</v>
      </c>
      <c r="H3210">
        <v>7</v>
      </c>
      <c r="I3210" t="s">
        <v>16</v>
      </c>
    </row>
    <row r="3211" spans="1:9">
      <c r="A3211">
        <v>202</v>
      </c>
      <c r="B3211" t="s">
        <v>12</v>
      </c>
      <c r="C3211">
        <v>94</v>
      </c>
      <c r="D3211" t="s">
        <v>17</v>
      </c>
      <c r="E3211" s="7">
        <v>42562.25625</v>
      </c>
      <c r="G3211" s="8">
        <v>42562</v>
      </c>
      <c r="H3211">
        <v>6</v>
      </c>
      <c r="I3211" t="s">
        <v>11</v>
      </c>
    </row>
    <row r="3212" spans="1:9">
      <c r="A3212">
        <v>341</v>
      </c>
      <c r="B3212" t="s">
        <v>12</v>
      </c>
      <c r="C3212">
        <v>94</v>
      </c>
      <c r="D3212" t="s">
        <v>17</v>
      </c>
      <c r="E3212" s="7">
        <v>42562.3236111111</v>
      </c>
      <c r="G3212" s="8">
        <v>42562</v>
      </c>
      <c r="H3212">
        <v>7</v>
      </c>
      <c r="I3212" t="s">
        <v>11</v>
      </c>
    </row>
    <row r="3213" spans="1:9">
      <c r="A3213">
        <v>3049</v>
      </c>
      <c r="B3213" t="s">
        <v>12</v>
      </c>
      <c r="C3213">
        <v>94</v>
      </c>
      <c r="D3213" t="s">
        <v>17</v>
      </c>
      <c r="E3213" s="7">
        <v>42564.3220949074</v>
      </c>
      <c r="G3213" s="8">
        <v>42564</v>
      </c>
      <c r="H3213">
        <v>7</v>
      </c>
      <c r="I3213" t="s">
        <v>14</v>
      </c>
    </row>
    <row r="3214" spans="1:9">
      <c r="A3214">
        <v>6323</v>
      </c>
      <c r="B3214" t="s">
        <v>9</v>
      </c>
      <c r="C3214">
        <v>94</v>
      </c>
      <c r="D3214" t="s">
        <v>17</v>
      </c>
      <c r="E3214" s="7">
        <v>42566.7775347222</v>
      </c>
      <c r="G3214" s="8">
        <v>42566</v>
      </c>
      <c r="H3214">
        <v>18</v>
      </c>
      <c r="I3214" t="s">
        <v>16</v>
      </c>
    </row>
    <row r="3215" spans="1:9">
      <c r="A3215">
        <v>6462</v>
      </c>
      <c r="B3215" t="s">
        <v>12</v>
      </c>
      <c r="C3215">
        <v>94</v>
      </c>
      <c r="D3215" t="s">
        <v>17</v>
      </c>
      <c r="E3215" s="7">
        <v>42566.8413888889</v>
      </c>
      <c r="G3215" s="8">
        <v>42566</v>
      </c>
      <c r="H3215">
        <v>20</v>
      </c>
      <c r="I3215" t="s">
        <v>16</v>
      </c>
    </row>
    <row r="3216" spans="1:9">
      <c r="A3216">
        <v>3242</v>
      </c>
      <c r="B3216" t="s">
        <v>12</v>
      </c>
      <c r="C3216">
        <v>95</v>
      </c>
      <c r="D3216" t="s">
        <v>17</v>
      </c>
      <c r="E3216" s="7">
        <v>42564.422337963</v>
      </c>
      <c r="G3216" s="8">
        <v>42564</v>
      </c>
      <c r="H3216">
        <v>10</v>
      </c>
      <c r="I3216" t="s">
        <v>14</v>
      </c>
    </row>
    <row r="3217" spans="1:9">
      <c r="A3217">
        <v>4499</v>
      </c>
      <c r="B3217" t="s">
        <v>12</v>
      </c>
      <c r="C3217">
        <v>95</v>
      </c>
      <c r="D3217" t="s">
        <v>17</v>
      </c>
      <c r="E3217" s="7">
        <v>42565.3763194444</v>
      </c>
      <c r="G3217" s="8">
        <v>42565</v>
      </c>
      <c r="H3217">
        <v>9</v>
      </c>
      <c r="I3217" t="s">
        <v>15</v>
      </c>
    </row>
    <row r="3218" spans="1:9">
      <c r="A3218">
        <v>3182</v>
      </c>
      <c r="B3218" t="s">
        <v>12</v>
      </c>
      <c r="C3218">
        <v>96</v>
      </c>
      <c r="D3218" t="s">
        <v>17</v>
      </c>
      <c r="E3218" s="7">
        <v>42564.3923263889</v>
      </c>
      <c r="G3218" s="8">
        <v>42564</v>
      </c>
      <c r="H3218">
        <v>9</v>
      </c>
      <c r="I3218" t="s">
        <v>14</v>
      </c>
    </row>
    <row r="3219" spans="1:9">
      <c r="A3219">
        <v>4173</v>
      </c>
      <c r="B3219" t="s">
        <v>12</v>
      </c>
      <c r="C3219">
        <v>96</v>
      </c>
      <c r="D3219" t="s">
        <v>17</v>
      </c>
      <c r="E3219" s="7">
        <v>42565.2139236111</v>
      </c>
      <c r="G3219" s="8">
        <v>42565</v>
      </c>
      <c r="H3219">
        <v>5</v>
      </c>
      <c r="I3219" t="s">
        <v>15</v>
      </c>
    </row>
    <row r="3220" spans="1:9">
      <c r="A3220">
        <v>4189</v>
      </c>
      <c r="B3220" t="s">
        <v>12</v>
      </c>
      <c r="C3220">
        <v>96</v>
      </c>
      <c r="D3220" t="s">
        <v>17</v>
      </c>
      <c r="E3220" s="7">
        <v>42565.2263310185</v>
      </c>
      <c r="G3220" s="8">
        <v>42565</v>
      </c>
      <c r="H3220">
        <v>5</v>
      </c>
      <c r="I3220" t="s">
        <v>15</v>
      </c>
    </row>
    <row r="3221" spans="1:9">
      <c r="A3221">
        <v>6390</v>
      </c>
      <c r="B3221" t="s">
        <v>9</v>
      </c>
      <c r="C3221">
        <v>96</v>
      </c>
      <c r="D3221" t="s">
        <v>17</v>
      </c>
      <c r="E3221" s="7">
        <v>42566.805162037</v>
      </c>
      <c r="G3221" s="8">
        <v>42566</v>
      </c>
      <c r="H3221">
        <v>19</v>
      </c>
      <c r="I3221" t="s">
        <v>16</v>
      </c>
    </row>
    <row r="3222" spans="1:9">
      <c r="A3222">
        <v>1231</v>
      </c>
      <c r="B3222" t="s">
        <v>12</v>
      </c>
      <c r="C3222">
        <v>97</v>
      </c>
      <c r="D3222" t="s">
        <v>17</v>
      </c>
      <c r="E3222" s="7">
        <v>42562.8986111111</v>
      </c>
      <c r="G3222" s="8">
        <v>42562</v>
      </c>
      <c r="H3222">
        <v>21</v>
      </c>
      <c r="I3222" t="s">
        <v>11</v>
      </c>
    </row>
    <row r="3223" spans="1:9">
      <c r="A3223">
        <v>1589</v>
      </c>
      <c r="B3223" t="s">
        <v>12</v>
      </c>
      <c r="C3223">
        <v>97</v>
      </c>
      <c r="D3223" t="s">
        <v>17</v>
      </c>
      <c r="E3223" s="7">
        <v>42563.2743055555</v>
      </c>
      <c r="G3223" s="8">
        <v>42563</v>
      </c>
      <c r="H3223">
        <v>6</v>
      </c>
      <c r="I3223" t="s">
        <v>13</v>
      </c>
    </row>
    <row r="3224" spans="1:9">
      <c r="A3224">
        <v>1815</v>
      </c>
      <c r="B3224" t="s">
        <v>12</v>
      </c>
      <c r="C3224">
        <v>97</v>
      </c>
      <c r="D3224" t="s">
        <v>17</v>
      </c>
      <c r="E3224" s="7">
        <v>42563.3888888889</v>
      </c>
      <c r="G3224" s="8">
        <v>42563</v>
      </c>
      <c r="H3224">
        <v>9</v>
      </c>
      <c r="I3224" t="s">
        <v>13</v>
      </c>
    </row>
    <row r="3225" spans="1:9">
      <c r="A3225">
        <v>5678</v>
      </c>
      <c r="B3225" t="s">
        <v>12</v>
      </c>
      <c r="C3225">
        <v>97</v>
      </c>
      <c r="D3225" t="s">
        <v>17</v>
      </c>
      <c r="E3225" s="7">
        <v>42566.2980555556</v>
      </c>
      <c r="G3225" s="8">
        <v>42566</v>
      </c>
      <c r="H3225">
        <v>7</v>
      </c>
      <c r="I3225" t="s">
        <v>16</v>
      </c>
    </row>
    <row r="3226" spans="1:9">
      <c r="A3226">
        <v>239</v>
      </c>
      <c r="B3226" t="s">
        <v>12</v>
      </c>
      <c r="C3226">
        <v>98</v>
      </c>
      <c r="D3226" t="s">
        <v>17</v>
      </c>
      <c r="E3226" s="7">
        <v>42562.2673611111</v>
      </c>
      <c r="G3226" s="8">
        <v>42562</v>
      </c>
      <c r="H3226">
        <v>6</v>
      </c>
      <c r="I3226" t="s">
        <v>11</v>
      </c>
    </row>
    <row r="3227" spans="1:9">
      <c r="A3227">
        <v>551</v>
      </c>
      <c r="B3227" t="s">
        <v>12</v>
      </c>
      <c r="C3227">
        <v>98</v>
      </c>
      <c r="D3227" t="s">
        <v>17</v>
      </c>
      <c r="E3227" s="7">
        <v>42562.4236111111</v>
      </c>
      <c r="G3227" s="8">
        <v>42562</v>
      </c>
      <c r="H3227">
        <v>10</v>
      </c>
      <c r="I3227" t="s">
        <v>11</v>
      </c>
    </row>
    <row r="3228" spans="1:9">
      <c r="A3228">
        <v>2097</v>
      </c>
      <c r="B3228" t="s">
        <v>9</v>
      </c>
      <c r="C3228">
        <v>98</v>
      </c>
      <c r="D3228" t="s">
        <v>17</v>
      </c>
      <c r="E3228" s="7">
        <v>42563.66875</v>
      </c>
      <c r="G3228" s="8">
        <v>42563</v>
      </c>
      <c r="H3228">
        <v>16</v>
      </c>
      <c r="I3228" t="s">
        <v>13</v>
      </c>
    </row>
    <row r="3229" spans="1:9">
      <c r="A3229">
        <v>2613</v>
      </c>
      <c r="B3229" t="s">
        <v>9</v>
      </c>
      <c r="C3229">
        <v>98</v>
      </c>
      <c r="D3229" t="s">
        <v>17</v>
      </c>
      <c r="E3229" s="7">
        <v>42563.9208333333</v>
      </c>
      <c r="G3229" s="8">
        <v>42563</v>
      </c>
      <c r="H3229">
        <v>22</v>
      </c>
      <c r="I3229" t="s">
        <v>13</v>
      </c>
    </row>
    <row r="3230" spans="1:9">
      <c r="A3230">
        <v>5497</v>
      </c>
      <c r="B3230" t="s">
        <v>12</v>
      </c>
      <c r="C3230">
        <v>98</v>
      </c>
      <c r="D3230" t="s">
        <v>17</v>
      </c>
      <c r="E3230" s="7">
        <v>42566.2086805556</v>
      </c>
      <c r="G3230" s="8">
        <v>42566</v>
      </c>
      <c r="H3230">
        <v>5</v>
      </c>
      <c r="I3230" t="s">
        <v>16</v>
      </c>
    </row>
    <row r="3231" spans="1:9">
      <c r="A3231">
        <v>5668</v>
      </c>
      <c r="B3231" t="s">
        <v>12</v>
      </c>
      <c r="C3231">
        <v>98</v>
      </c>
      <c r="D3231" t="s">
        <v>17</v>
      </c>
      <c r="E3231" s="7">
        <v>42566.2965046296</v>
      </c>
      <c r="G3231" s="8">
        <v>42566</v>
      </c>
      <c r="H3231">
        <v>7</v>
      </c>
      <c r="I3231" t="s">
        <v>16</v>
      </c>
    </row>
    <row r="3232" spans="1:9">
      <c r="A3232">
        <v>482</v>
      </c>
      <c r="B3232" t="s">
        <v>12</v>
      </c>
      <c r="C3232">
        <v>99</v>
      </c>
      <c r="D3232" t="s">
        <v>17</v>
      </c>
      <c r="E3232" s="7">
        <v>42562.3923611111</v>
      </c>
      <c r="G3232" s="8">
        <v>42562</v>
      </c>
      <c r="H3232">
        <v>9</v>
      </c>
      <c r="I3232" t="s">
        <v>11</v>
      </c>
    </row>
    <row r="3233" spans="1:9">
      <c r="A3233">
        <v>544</v>
      </c>
      <c r="B3233" t="s">
        <v>12</v>
      </c>
      <c r="C3233">
        <v>99</v>
      </c>
      <c r="D3233" t="s">
        <v>17</v>
      </c>
      <c r="E3233" s="7">
        <v>42562.4215277778</v>
      </c>
      <c r="G3233" s="8">
        <v>42562</v>
      </c>
      <c r="H3233">
        <v>10</v>
      </c>
      <c r="I3233" t="s">
        <v>11</v>
      </c>
    </row>
    <row r="3234" spans="1:9">
      <c r="A3234">
        <v>1227</v>
      </c>
      <c r="B3234" t="s">
        <v>9</v>
      </c>
      <c r="C3234">
        <v>99</v>
      </c>
      <c r="D3234" t="s">
        <v>17</v>
      </c>
      <c r="E3234" s="7">
        <v>42562.8972222222</v>
      </c>
      <c r="G3234" s="8">
        <v>42562</v>
      </c>
      <c r="H3234">
        <v>21</v>
      </c>
      <c r="I3234" t="s">
        <v>11</v>
      </c>
    </row>
    <row r="3235" spans="1:9">
      <c r="A3235">
        <v>1489</v>
      </c>
      <c r="B3235" t="s">
        <v>12</v>
      </c>
      <c r="C3235">
        <v>99</v>
      </c>
      <c r="D3235" t="s">
        <v>17</v>
      </c>
      <c r="E3235" s="7">
        <v>42563.2229166667</v>
      </c>
      <c r="G3235" s="8">
        <v>42563</v>
      </c>
      <c r="H3235">
        <v>5</v>
      </c>
      <c r="I3235" t="s">
        <v>13</v>
      </c>
    </row>
    <row r="3236" spans="1:9">
      <c r="A3236">
        <v>2588</v>
      </c>
      <c r="B3236" t="s">
        <v>9</v>
      </c>
      <c r="C3236">
        <v>99</v>
      </c>
      <c r="D3236" t="s">
        <v>17</v>
      </c>
      <c r="E3236" s="7">
        <v>42563.90625</v>
      </c>
      <c r="G3236" s="8">
        <v>42563</v>
      </c>
      <c r="H3236">
        <v>21</v>
      </c>
      <c r="I3236" t="s">
        <v>13</v>
      </c>
    </row>
    <row r="3237" spans="1:9">
      <c r="A3237">
        <v>3152</v>
      </c>
      <c r="B3237" t="s">
        <v>12</v>
      </c>
      <c r="C3237">
        <v>99</v>
      </c>
      <c r="D3237" t="s">
        <v>17</v>
      </c>
      <c r="E3237" s="7">
        <v>42564.3734606481</v>
      </c>
      <c r="G3237" s="8">
        <v>42564</v>
      </c>
      <c r="H3237">
        <v>8</v>
      </c>
      <c r="I3237" t="s">
        <v>14</v>
      </c>
    </row>
    <row r="3238" spans="1:9">
      <c r="A3238">
        <v>5853</v>
      </c>
      <c r="B3238" t="s">
        <v>12</v>
      </c>
      <c r="C3238">
        <v>99</v>
      </c>
      <c r="D3238" t="s">
        <v>17</v>
      </c>
      <c r="E3238" s="7">
        <v>42566.3820833333</v>
      </c>
      <c r="G3238" s="8">
        <v>42566</v>
      </c>
      <c r="H3238">
        <v>9</v>
      </c>
      <c r="I3238" t="s">
        <v>16</v>
      </c>
    </row>
    <row r="3239" spans="1:9">
      <c r="A3239">
        <v>2933</v>
      </c>
      <c r="B3239" t="s">
        <v>12</v>
      </c>
      <c r="C3239">
        <v>100</v>
      </c>
      <c r="D3239" t="s">
        <v>17</v>
      </c>
      <c r="E3239" s="7">
        <v>42564.2682638889</v>
      </c>
      <c r="G3239" s="8">
        <v>42564</v>
      </c>
      <c r="H3239">
        <v>6</v>
      </c>
      <c r="I3239" t="s">
        <v>14</v>
      </c>
    </row>
    <row r="3240" spans="1:9">
      <c r="A3240">
        <v>5543</v>
      </c>
      <c r="B3240" t="s">
        <v>12</v>
      </c>
      <c r="C3240">
        <v>100</v>
      </c>
      <c r="D3240" t="s">
        <v>17</v>
      </c>
      <c r="E3240" s="7">
        <v>42566.2297800926</v>
      </c>
      <c r="G3240" s="8">
        <v>42566</v>
      </c>
      <c r="H3240">
        <v>5</v>
      </c>
      <c r="I3240" t="s">
        <v>16</v>
      </c>
    </row>
    <row r="3241" spans="1:9">
      <c r="A3241">
        <v>1356</v>
      </c>
      <c r="B3241" t="s">
        <v>12</v>
      </c>
      <c r="C3241">
        <v>101</v>
      </c>
      <c r="D3241" t="s">
        <v>17</v>
      </c>
      <c r="E3241" s="7">
        <v>42562.9875</v>
      </c>
      <c r="G3241" s="8">
        <v>42562</v>
      </c>
      <c r="H3241">
        <v>23</v>
      </c>
      <c r="I3241" t="s">
        <v>11</v>
      </c>
    </row>
    <row r="3242" spans="1:9">
      <c r="A3242">
        <v>1403</v>
      </c>
      <c r="B3242" t="s">
        <v>12</v>
      </c>
      <c r="C3242">
        <v>101</v>
      </c>
      <c r="D3242" t="s">
        <v>17</v>
      </c>
      <c r="E3242" s="7">
        <v>42563.1104166667</v>
      </c>
      <c r="G3242" s="8">
        <v>42563</v>
      </c>
      <c r="H3242">
        <v>2</v>
      </c>
      <c r="I3242" t="s">
        <v>13</v>
      </c>
    </row>
    <row r="3243" spans="1:9">
      <c r="A3243">
        <v>2459</v>
      </c>
      <c r="B3243" t="s">
        <v>9</v>
      </c>
      <c r="C3243">
        <v>101</v>
      </c>
      <c r="D3243" t="s">
        <v>17</v>
      </c>
      <c r="E3243" s="7">
        <v>42563.8541666667</v>
      </c>
      <c r="G3243" s="8">
        <v>42563</v>
      </c>
      <c r="H3243">
        <v>20</v>
      </c>
      <c r="I3243" t="s">
        <v>13</v>
      </c>
    </row>
    <row r="3244" spans="1:9">
      <c r="A3244">
        <v>3023</v>
      </c>
      <c r="B3244" t="s">
        <v>12</v>
      </c>
      <c r="C3244">
        <v>101</v>
      </c>
      <c r="D3244" t="s">
        <v>17</v>
      </c>
      <c r="E3244" s="7">
        <v>42564.3108796296</v>
      </c>
      <c r="G3244" s="8">
        <v>42564</v>
      </c>
      <c r="H3244">
        <v>7</v>
      </c>
      <c r="I3244" t="s">
        <v>14</v>
      </c>
    </row>
    <row r="3245" spans="1:9">
      <c r="A3245">
        <v>4444</v>
      </c>
      <c r="B3245" t="s">
        <v>12</v>
      </c>
      <c r="C3245">
        <v>101</v>
      </c>
      <c r="D3245" t="s">
        <v>17</v>
      </c>
      <c r="E3245" s="7">
        <v>42565.3530208333</v>
      </c>
      <c r="G3245" s="8">
        <v>42565</v>
      </c>
      <c r="H3245">
        <v>8</v>
      </c>
      <c r="I3245" t="s">
        <v>15</v>
      </c>
    </row>
    <row r="3246" spans="1:9">
      <c r="A3246">
        <v>1733</v>
      </c>
      <c r="B3246" t="s">
        <v>12</v>
      </c>
      <c r="C3246">
        <v>102</v>
      </c>
      <c r="D3246" t="s">
        <v>17</v>
      </c>
      <c r="E3246" s="7">
        <v>42563.3493055556</v>
      </c>
      <c r="G3246" s="8">
        <v>42563</v>
      </c>
      <c r="H3246">
        <v>8</v>
      </c>
      <c r="I3246" t="s">
        <v>13</v>
      </c>
    </row>
    <row r="3247" spans="1:9">
      <c r="A3247">
        <v>1937</v>
      </c>
      <c r="B3247" t="s">
        <v>9</v>
      </c>
      <c r="C3247">
        <v>102</v>
      </c>
      <c r="D3247" t="s">
        <v>17</v>
      </c>
      <c r="E3247" s="7">
        <v>42563.4763888889</v>
      </c>
      <c r="G3247" s="8">
        <v>42563</v>
      </c>
      <c r="H3247">
        <v>11</v>
      </c>
      <c r="I3247" t="s">
        <v>13</v>
      </c>
    </row>
    <row r="3248" spans="1:9">
      <c r="A3248">
        <v>5614</v>
      </c>
      <c r="B3248" t="s">
        <v>12</v>
      </c>
      <c r="C3248">
        <v>102</v>
      </c>
      <c r="D3248" t="s">
        <v>17</v>
      </c>
      <c r="E3248" s="7">
        <v>42566.2601736111</v>
      </c>
      <c r="G3248" s="8">
        <v>42566</v>
      </c>
      <c r="H3248">
        <v>6</v>
      </c>
      <c r="I3248" t="s">
        <v>16</v>
      </c>
    </row>
    <row r="3249" spans="1:9">
      <c r="A3249">
        <v>5718</v>
      </c>
      <c r="B3249" t="s">
        <v>12</v>
      </c>
      <c r="C3249">
        <v>102</v>
      </c>
      <c r="D3249" t="s">
        <v>17</v>
      </c>
      <c r="E3249" s="7">
        <v>42566.3188888889</v>
      </c>
      <c r="G3249" s="8">
        <v>42566</v>
      </c>
      <c r="H3249">
        <v>7</v>
      </c>
      <c r="I3249" t="s">
        <v>16</v>
      </c>
    </row>
    <row r="3250" spans="1:9">
      <c r="A3250">
        <v>334</v>
      </c>
      <c r="B3250" t="s">
        <v>12</v>
      </c>
      <c r="C3250">
        <v>103</v>
      </c>
      <c r="D3250" t="s">
        <v>17</v>
      </c>
      <c r="E3250" s="7">
        <v>42562.3194444445</v>
      </c>
      <c r="G3250" s="8">
        <v>42562</v>
      </c>
      <c r="H3250">
        <v>7</v>
      </c>
      <c r="I3250" t="s">
        <v>11</v>
      </c>
    </row>
    <row r="3251" spans="1:9">
      <c r="A3251">
        <v>1107</v>
      </c>
      <c r="B3251" t="s">
        <v>12</v>
      </c>
      <c r="C3251">
        <v>103</v>
      </c>
      <c r="D3251" t="s">
        <v>17</v>
      </c>
      <c r="E3251" s="7">
        <v>42562.8430555556</v>
      </c>
      <c r="G3251" s="8">
        <v>42562</v>
      </c>
      <c r="H3251">
        <v>20</v>
      </c>
      <c r="I3251" t="s">
        <v>11</v>
      </c>
    </row>
    <row r="3252" spans="1:9">
      <c r="A3252">
        <v>3033</v>
      </c>
      <c r="B3252" t="s">
        <v>12</v>
      </c>
      <c r="C3252">
        <v>103</v>
      </c>
      <c r="D3252" t="s">
        <v>17</v>
      </c>
      <c r="E3252" s="7">
        <v>42564.3161574074</v>
      </c>
      <c r="G3252" s="8">
        <v>42564</v>
      </c>
      <c r="H3252">
        <v>7</v>
      </c>
      <c r="I3252" t="s">
        <v>14</v>
      </c>
    </row>
    <row r="3253" spans="1:9">
      <c r="A3253">
        <v>3099</v>
      </c>
      <c r="B3253" t="s">
        <v>12</v>
      </c>
      <c r="C3253">
        <v>103</v>
      </c>
      <c r="D3253" t="s">
        <v>17</v>
      </c>
      <c r="E3253" s="7">
        <v>42564.3487615741</v>
      </c>
      <c r="G3253" s="8">
        <v>42564</v>
      </c>
      <c r="H3253">
        <v>8</v>
      </c>
      <c r="I3253" t="s">
        <v>14</v>
      </c>
    </row>
    <row r="3254" spans="1:9">
      <c r="A3254">
        <v>4302</v>
      </c>
      <c r="B3254" t="s">
        <v>12</v>
      </c>
      <c r="C3254">
        <v>103</v>
      </c>
      <c r="D3254" t="s">
        <v>17</v>
      </c>
      <c r="E3254" s="7">
        <v>42565.2840162037</v>
      </c>
      <c r="G3254" s="8">
        <v>42565</v>
      </c>
      <c r="H3254">
        <v>6</v>
      </c>
      <c r="I3254" t="s">
        <v>15</v>
      </c>
    </row>
    <row r="3255" spans="1:9">
      <c r="A3255">
        <v>4829</v>
      </c>
      <c r="B3255" t="s">
        <v>12</v>
      </c>
      <c r="C3255">
        <v>103</v>
      </c>
      <c r="D3255" t="s">
        <v>17</v>
      </c>
      <c r="E3255" s="7">
        <v>42565.7262615741</v>
      </c>
      <c r="G3255" s="8">
        <v>42565</v>
      </c>
      <c r="H3255">
        <v>17</v>
      </c>
      <c r="I3255" t="s">
        <v>15</v>
      </c>
    </row>
    <row r="3256" spans="1:9">
      <c r="A3256">
        <v>5854</v>
      </c>
      <c r="B3256" t="s">
        <v>9</v>
      </c>
      <c r="C3256">
        <v>103</v>
      </c>
      <c r="D3256" t="s">
        <v>17</v>
      </c>
      <c r="E3256" s="7">
        <v>42566.3816203704</v>
      </c>
      <c r="G3256" s="8">
        <v>42566</v>
      </c>
      <c r="H3256">
        <v>9</v>
      </c>
      <c r="I3256" t="s">
        <v>16</v>
      </c>
    </row>
    <row r="3257" spans="1:9">
      <c r="A3257">
        <v>427</v>
      </c>
      <c r="B3257" t="s">
        <v>12</v>
      </c>
      <c r="C3257">
        <v>104</v>
      </c>
      <c r="D3257" t="s">
        <v>17</v>
      </c>
      <c r="E3257" s="7">
        <v>42562.3666666667</v>
      </c>
      <c r="G3257" s="8">
        <v>42562</v>
      </c>
      <c r="H3257">
        <v>8</v>
      </c>
      <c r="I3257" t="s">
        <v>11</v>
      </c>
    </row>
    <row r="3258" spans="1:9">
      <c r="A3258">
        <v>852</v>
      </c>
      <c r="B3258" t="s">
        <v>9</v>
      </c>
      <c r="C3258">
        <v>104</v>
      </c>
      <c r="D3258" t="s">
        <v>17</v>
      </c>
      <c r="E3258" s="7">
        <v>42562.7416666667</v>
      </c>
      <c r="G3258" s="8">
        <v>42562</v>
      </c>
      <c r="H3258">
        <v>17</v>
      </c>
      <c r="I3258" t="s">
        <v>11</v>
      </c>
    </row>
    <row r="3259" spans="1:9">
      <c r="A3259">
        <v>1931</v>
      </c>
      <c r="B3259" t="s">
        <v>12</v>
      </c>
      <c r="C3259">
        <v>104</v>
      </c>
      <c r="D3259" t="s">
        <v>17</v>
      </c>
      <c r="E3259" s="7">
        <v>42563.4673611111</v>
      </c>
      <c r="G3259" s="8">
        <v>42563</v>
      </c>
      <c r="H3259">
        <v>11</v>
      </c>
      <c r="I3259" t="s">
        <v>13</v>
      </c>
    </row>
    <row r="3260" spans="1:9">
      <c r="A3260">
        <v>3292</v>
      </c>
      <c r="B3260" t="s">
        <v>9</v>
      </c>
      <c r="C3260">
        <v>104</v>
      </c>
      <c r="D3260" t="s">
        <v>17</v>
      </c>
      <c r="E3260" s="7">
        <v>42564.4714699074</v>
      </c>
      <c r="G3260" s="8">
        <v>42564</v>
      </c>
      <c r="H3260">
        <v>11</v>
      </c>
      <c r="I3260" t="s">
        <v>14</v>
      </c>
    </row>
    <row r="3261" spans="1:9">
      <c r="A3261">
        <v>5154</v>
      </c>
      <c r="B3261" t="s">
        <v>9</v>
      </c>
      <c r="C3261">
        <v>104</v>
      </c>
      <c r="D3261" t="s">
        <v>17</v>
      </c>
      <c r="E3261" s="7">
        <v>42565.8468287037</v>
      </c>
      <c r="G3261" s="8">
        <v>42565</v>
      </c>
      <c r="H3261">
        <v>20</v>
      </c>
      <c r="I3261" t="s">
        <v>15</v>
      </c>
    </row>
    <row r="3262" spans="1:9">
      <c r="A3262">
        <v>5627</v>
      </c>
      <c r="B3262" t="s">
        <v>12</v>
      </c>
      <c r="C3262">
        <v>104</v>
      </c>
      <c r="D3262" t="s">
        <v>17</v>
      </c>
      <c r="E3262" s="7">
        <v>42566.2737152778</v>
      </c>
      <c r="G3262" s="8">
        <v>42566</v>
      </c>
      <c r="H3262">
        <v>6</v>
      </c>
      <c r="I3262" t="s">
        <v>16</v>
      </c>
    </row>
    <row r="3263" spans="1:9">
      <c r="A3263">
        <v>5751</v>
      </c>
      <c r="B3263" t="s">
        <v>12</v>
      </c>
      <c r="C3263">
        <v>104</v>
      </c>
      <c r="D3263" t="s">
        <v>17</v>
      </c>
      <c r="E3263" s="7">
        <v>42566.3354282407</v>
      </c>
      <c r="G3263" s="8">
        <v>42566</v>
      </c>
      <c r="H3263">
        <v>8</v>
      </c>
      <c r="I3263" t="s">
        <v>16</v>
      </c>
    </row>
    <row r="3264" spans="1:9">
      <c r="A3264">
        <v>308</v>
      </c>
      <c r="B3264" t="s">
        <v>12</v>
      </c>
      <c r="C3264">
        <v>105</v>
      </c>
      <c r="D3264" t="s">
        <v>17</v>
      </c>
      <c r="E3264" s="7">
        <v>42562.3069444444</v>
      </c>
      <c r="G3264" s="8">
        <v>42562</v>
      </c>
      <c r="H3264">
        <v>7</v>
      </c>
      <c r="I3264" t="s">
        <v>11</v>
      </c>
    </row>
    <row r="3265" spans="1:9">
      <c r="A3265">
        <v>2890</v>
      </c>
      <c r="B3265" t="s">
        <v>12</v>
      </c>
      <c r="C3265">
        <v>105</v>
      </c>
      <c r="D3265" t="s">
        <v>17</v>
      </c>
      <c r="E3265" s="7">
        <v>42564.2467592593</v>
      </c>
      <c r="G3265" s="8">
        <v>42564</v>
      </c>
      <c r="H3265">
        <v>5</v>
      </c>
      <c r="I3265" t="s">
        <v>14</v>
      </c>
    </row>
    <row r="3266" spans="1:9">
      <c r="A3266">
        <v>4245</v>
      </c>
      <c r="B3266" t="s">
        <v>12</v>
      </c>
      <c r="C3266">
        <v>105</v>
      </c>
      <c r="D3266" t="s">
        <v>17</v>
      </c>
      <c r="E3266" s="7">
        <v>42565.2488888889</v>
      </c>
      <c r="G3266" s="8">
        <v>42565</v>
      </c>
      <c r="H3266">
        <v>5</v>
      </c>
      <c r="I3266" t="s">
        <v>15</v>
      </c>
    </row>
    <row r="3267" spans="1:9">
      <c r="A3267">
        <v>4423</v>
      </c>
      <c r="B3267" t="s">
        <v>12</v>
      </c>
      <c r="C3267">
        <v>105</v>
      </c>
      <c r="D3267" t="s">
        <v>17</v>
      </c>
      <c r="E3267" s="7">
        <v>42565.3463657407</v>
      </c>
      <c r="G3267" s="8">
        <v>42565</v>
      </c>
      <c r="H3267">
        <v>8</v>
      </c>
      <c r="I3267" t="s">
        <v>15</v>
      </c>
    </row>
    <row r="3268" spans="1:9">
      <c r="A3268">
        <v>212</v>
      </c>
      <c r="B3268" t="s">
        <v>12</v>
      </c>
      <c r="C3268">
        <v>106</v>
      </c>
      <c r="D3268" t="s">
        <v>17</v>
      </c>
      <c r="E3268" s="7">
        <v>42562.25625</v>
      </c>
      <c r="G3268" s="8">
        <v>42562</v>
      </c>
      <c r="H3268">
        <v>6</v>
      </c>
      <c r="I3268" t="s">
        <v>11</v>
      </c>
    </row>
    <row r="3269" spans="1:9">
      <c r="A3269">
        <v>3034</v>
      </c>
      <c r="B3269" t="s">
        <v>12</v>
      </c>
      <c r="C3269">
        <v>106</v>
      </c>
      <c r="D3269" t="s">
        <v>17</v>
      </c>
      <c r="E3269" s="7">
        <v>42564.3192592593</v>
      </c>
      <c r="G3269" s="8">
        <v>42564</v>
      </c>
      <c r="H3269">
        <v>7</v>
      </c>
      <c r="I3269" t="s">
        <v>14</v>
      </c>
    </row>
    <row r="3270" spans="1:9">
      <c r="A3270">
        <v>6669</v>
      </c>
      <c r="B3270" t="s">
        <v>12</v>
      </c>
      <c r="C3270">
        <v>106</v>
      </c>
      <c r="D3270" t="s">
        <v>17</v>
      </c>
      <c r="E3270" s="7">
        <v>42566.925</v>
      </c>
      <c r="G3270" s="8">
        <v>42566</v>
      </c>
      <c r="H3270">
        <v>22</v>
      </c>
      <c r="I3270" t="s">
        <v>16</v>
      </c>
    </row>
    <row r="3271" spans="1:9">
      <c r="A3271">
        <v>252</v>
      </c>
      <c r="B3271" t="s">
        <v>12</v>
      </c>
      <c r="C3271">
        <v>107</v>
      </c>
      <c r="D3271" t="s">
        <v>17</v>
      </c>
      <c r="E3271" s="7">
        <v>42562.275</v>
      </c>
      <c r="G3271" s="8">
        <v>42562</v>
      </c>
      <c r="H3271">
        <v>6</v>
      </c>
      <c r="I3271" t="s">
        <v>11</v>
      </c>
    </row>
    <row r="3272" spans="1:9">
      <c r="A3272">
        <v>391</v>
      </c>
      <c r="B3272" t="s">
        <v>12</v>
      </c>
      <c r="C3272">
        <v>107</v>
      </c>
      <c r="D3272" t="s">
        <v>17</v>
      </c>
      <c r="E3272" s="7">
        <v>42562.35</v>
      </c>
      <c r="G3272" s="8">
        <v>42562</v>
      </c>
      <c r="H3272">
        <v>8</v>
      </c>
      <c r="I3272" t="s">
        <v>11</v>
      </c>
    </row>
    <row r="3273" spans="1:9">
      <c r="A3273">
        <v>412</v>
      </c>
      <c r="B3273" t="s">
        <v>12</v>
      </c>
      <c r="C3273">
        <v>107</v>
      </c>
      <c r="D3273" t="s">
        <v>17</v>
      </c>
      <c r="E3273" s="7">
        <v>42562.3590277778</v>
      </c>
      <c r="G3273" s="8">
        <v>42562</v>
      </c>
      <c r="H3273">
        <v>8</v>
      </c>
      <c r="I3273" t="s">
        <v>11</v>
      </c>
    </row>
    <row r="3274" spans="1:9">
      <c r="A3274">
        <v>5709</v>
      </c>
      <c r="B3274" t="s">
        <v>12</v>
      </c>
      <c r="C3274">
        <v>107</v>
      </c>
      <c r="D3274" t="s">
        <v>17</v>
      </c>
      <c r="E3274" s="7">
        <v>42566.3228587963</v>
      </c>
      <c r="G3274" s="8">
        <v>42566</v>
      </c>
      <c r="H3274">
        <v>7</v>
      </c>
      <c r="I3274" t="s">
        <v>16</v>
      </c>
    </row>
    <row r="3275" spans="1:9">
      <c r="A3275">
        <v>6300</v>
      </c>
      <c r="B3275" t="s">
        <v>9</v>
      </c>
      <c r="C3275">
        <v>107</v>
      </c>
      <c r="D3275" t="s">
        <v>17</v>
      </c>
      <c r="E3275" s="7">
        <v>42566.7642361111</v>
      </c>
      <c r="G3275" s="8">
        <v>42566</v>
      </c>
      <c r="H3275">
        <v>18</v>
      </c>
      <c r="I3275" t="s">
        <v>16</v>
      </c>
    </row>
    <row r="3276" spans="1:9">
      <c r="A3276">
        <v>381</v>
      </c>
      <c r="B3276" t="s">
        <v>12</v>
      </c>
      <c r="C3276">
        <v>108</v>
      </c>
      <c r="D3276" t="s">
        <v>17</v>
      </c>
      <c r="E3276" s="7">
        <v>42562.3444444444</v>
      </c>
      <c r="G3276" s="8">
        <v>42562</v>
      </c>
      <c r="H3276">
        <v>8</v>
      </c>
      <c r="I3276" t="s">
        <v>11</v>
      </c>
    </row>
    <row r="3277" spans="1:9">
      <c r="A3277">
        <v>3030</v>
      </c>
      <c r="B3277" t="s">
        <v>12</v>
      </c>
      <c r="C3277">
        <v>108</v>
      </c>
      <c r="D3277" t="s">
        <v>17</v>
      </c>
      <c r="E3277" s="7">
        <v>42564.3139583333</v>
      </c>
      <c r="G3277" s="8">
        <v>42564</v>
      </c>
      <c r="H3277">
        <v>7</v>
      </c>
      <c r="I3277" t="s">
        <v>14</v>
      </c>
    </row>
    <row r="3278" spans="1:9">
      <c r="A3278">
        <v>3671</v>
      </c>
      <c r="B3278" t="s">
        <v>9</v>
      </c>
      <c r="C3278">
        <v>108</v>
      </c>
      <c r="D3278" t="s">
        <v>17</v>
      </c>
      <c r="E3278" s="7">
        <v>42564.8111689815</v>
      </c>
      <c r="G3278" s="8">
        <v>42564</v>
      </c>
      <c r="H3278">
        <v>19</v>
      </c>
      <c r="I3278" t="s">
        <v>14</v>
      </c>
    </row>
    <row r="3279" spans="1:9">
      <c r="A3279">
        <v>4186</v>
      </c>
      <c r="B3279" t="s">
        <v>12</v>
      </c>
      <c r="C3279">
        <v>108</v>
      </c>
      <c r="D3279" t="s">
        <v>17</v>
      </c>
      <c r="E3279" s="7">
        <v>42565.2253935185</v>
      </c>
      <c r="G3279" s="8">
        <v>42565</v>
      </c>
      <c r="H3279">
        <v>5</v>
      </c>
      <c r="I3279" t="s">
        <v>15</v>
      </c>
    </row>
    <row r="3280" spans="1:9">
      <c r="A3280">
        <v>4281</v>
      </c>
      <c r="B3280" t="s">
        <v>12</v>
      </c>
      <c r="C3280">
        <v>108</v>
      </c>
      <c r="D3280" t="s">
        <v>17</v>
      </c>
      <c r="E3280" s="7">
        <v>42565.2662037037</v>
      </c>
      <c r="G3280" s="8">
        <v>42565</v>
      </c>
      <c r="H3280">
        <v>6</v>
      </c>
      <c r="I3280" t="s">
        <v>15</v>
      </c>
    </row>
    <row r="3281" spans="1:9">
      <c r="A3281">
        <v>1864</v>
      </c>
      <c r="B3281" t="s">
        <v>12</v>
      </c>
      <c r="C3281">
        <v>109</v>
      </c>
      <c r="D3281" t="s">
        <v>17</v>
      </c>
      <c r="E3281" s="7">
        <v>42563.4125</v>
      </c>
      <c r="G3281" s="8">
        <v>42563</v>
      </c>
      <c r="H3281">
        <v>9</v>
      </c>
      <c r="I3281" t="s">
        <v>13</v>
      </c>
    </row>
    <row r="3282" spans="1:9">
      <c r="A3282">
        <v>2073</v>
      </c>
      <c r="B3282" t="s">
        <v>12</v>
      </c>
      <c r="C3282">
        <v>109</v>
      </c>
      <c r="D3282" t="s">
        <v>17</v>
      </c>
      <c r="E3282" s="7">
        <v>42563.64375</v>
      </c>
      <c r="G3282" s="8">
        <v>42563</v>
      </c>
      <c r="H3282">
        <v>15</v>
      </c>
      <c r="I3282" t="s">
        <v>13</v>
      </c>
    </row>
    <row r="3283" spans="1:9">
      <c r="A3283">
        <v>3113</v>
      </c>
      <c r="B3283" t="s">
        <v>12</v>
      </c>
      <c r="C3283">
        <v>109</v>
      </c>
      <c r="D3283" t="s">
        <v>17</v>
      </c>
      <c r="E3283" s="7">
        <v>42564.3584722222</v>
      </c>
      <c r="G3283" s="8">
        <v>42564</v>
      </c>
      <c r="H3283">
        <v>8</v>
      </c>
      <c r="I3283" t="s">
        <v>14</v>
      </c>
    </row>
    <row r="3284" spans="1:9">
      <c r="A3284">
        <v>4885</v>
      </c>
      <c r="B3284" t="s">
        <v>12</v>
      </c>
      <c r="C3284">
        <v>109</v>
      </c>
      <c r="D3284" t="s">
        <v>17</v>
      </c>
      <c r="E3284" s="7">
        <v>42565.7474421296</v>
      </c>
      <c r="G3284" s="8">
        <v>42565</v>
      </c>
      <c r="H3284">
        <v>17</v>
      </c>
      <c r="I3284" t="s">
        <v>15</v>
      </c>
    </row>
    <row r="3285" spans="1:9">
      <c r="A3285">
        <v>326</v>
      </c>
      <c r="B3285" t="s">
        <v>12</v>
      </c>
      <c r="C3285">
        <v>110</v>
      </c>
      <c r="D3285" t="s">
        <v>17</v>
      </c>
      <c r="E3285" s="7">
        <v>42562.3145833333</v>
      </c>
      <c r="G3285" s="8">
        <v>42562</v>
      </c>
      <c r="H3285">
        <v>7</v>
      </c>
      <c r="I3285" t="s">
        <v>11</v>
      </c>
    </row>
    <row r="3286" spans="1:9">
      <c r="A3286">
        <v>1401</v>
      </c>
      <c r="B3286" t="s">
        <v>12</v>
      </c>
      <c r="C3286">
        <v>110</v>
      </c>
      <c r="D3286" t="s">
        <v>17</v>
      </c>
      <c r="E3286" s="7">
        <v>42563.1125</v>
      </c>
      <c r="G3286" s="8">
        <v>42563</v>
      </c>
      <c r="H3286">
        <v>2</v>
      </c>
      <c r="I3286" t="s">
        <v>13</v>
      </c>
    </row>
    <row r="3287" spans="1:9">
      <c r="A3287">
        <v>2792</v>
      </c>
      <c r="B3287" t="s">
        <v>12</v>
      </c>
      <c r="C3287">
        <v>110</v>
      </c>
      <c r="D3287" t="s">
        <v>17</v>
      </c>
      <c r="E3287" s="7">
        <v>42564.2070138889</v>
      </c>
      <c r="G3287" s="8">
        <v>42564</v>
      </c>
      <c r="H3287">
        <v>4</v>
      </c>
      <c r="I3287" t="s">
        <v>14</v>
      </c>
    </row>
    <row r="3288" spans="1:9">
      <c r="A3288">
        <v>149</v>
      </c>
      <c r="B3288" t="s">
        <v>12</v>
      </c>
      <c r="C3288">
        <v>111</v>
      </c>
      <c r="D3288" t="s">
        <v>17</v>
      </c>
      <c r="E3288" s="7">
        <v>42562.2284722222</v>
      </c>
      <c r="G3288" s="8">
        <v>42562</v>
      </c>
      <c r="H3288">
        <v>5</v>
      </c>
      <c r="I3288" t="s">
        <v>11</v>
      </c>
    </row>
    <row r="3289" spans="1:9">
      <c r="A3289">
        <v>368</v>
      </c>
      <c r="B3289" t="s">
        <v>12</v>
      </c>
      <c r="C3289">
        <v>111</v>
      </c>
      <c r="D3289" t="s">
        <v>17</v>
      </c>
      <c r="E3289" s="7">
        <v>42562.3375</v>
      </c>
      <c r="G3289" s="8">
        <v>42562</v>
      </c>
      <c r="H3289">
        <v>8</v>
      </c>
      <c r="I3289" t="s">
        <v>11</v>
      </c>
    </row>
    <row r="3290" spans="1:9">
      <c r="A3290">
        <v>1927</v>
      </c>
      <c r="B3290" t="s">
        <v>12</v>
      </c>
      <c r="C3290">
        <v>111</v>
      </c>
      <c r="D3290" t="s">
        <v>17</v>
      </c>
      <c r="E3290" s="7">
        <v>42563.4638888889</v>
      </c>
      <c r="G3290" s="8">
        <v>42563</v>
      </c>
      <c r="H3290">
        <v>11</v>
      </c>
      <c r="I3290" t="s">
        <v>13</v>
      </c>
    </row>
    <row r="3291" spans="1:9">
      <c r="A3291">
        <v>2068</v>
      </c>
      <c r="B3291" t="s">
        <v>9</v>
      </c>
      <c r="C3291">
        <v>112</v>
      </c>
      <c r="D3291" t="s">
        <v>17</v>
      </c>
      <c r="E3291" s="7">
        <v>42563.6340277778</v>
      </c>
      <c r="G3291" s="8">
        <v>42563</v>
      </c>
      <c r="H3291">
        <v>15</v>
      </c>
      <c r="I3291" t="s">
        <v>13</v>
      </c>
    </row>
    <row r="3292" spans="1:9">
      <c r="A3292">
        <v>2396</v>
      </c>
      <c r="B3292" t="s">
        <v>9</v>
      </c>
      <c r="C3292">
        <v>112</v>
      </c>
      <c r="D3292" t="s">
        <v>17</v>
      </c>
      <c r="E3292" s="7">
        <v>42563.8277777778</v>
      </c>
      <c r="G3292" s="8">
        <v>42563</v>
      </c>
      <c r="H3292">
        <v>19</v>
      </c>
      <c r="I3292" t="s">
        <v>13</v>
      </c>
    </row>
    <row r="3293" spans="1:9">
      <c r="A3293">
        <v>4890</v>
      </c>
      <c r="B3293" t="s">
        <v>12</v>
      </c>
      <c r="C3293">
        <v>112</v>
      </c>
      <c r="D3293" t="s">
        <v>17</v>
      </c>
      <c r="E3293" s="7">
        <v>42565.7471180556</v>
      </c>
      <c r="G3293" s="8">
        <v>42565</v>
      </c>
      <c r="H3293">
        <v>17</v>
      </c>
      <c r="I3293" t="s">
        <v>15</v>
      </c>
    </row>
    <row r="3294" spans="1:9">
      <c r="A3294">
        <v>2117</v>
      </c>
      <c r="B3294" t="s">
        <v>12</v>
      </c>
      <c r="C3294">
        <v>113</v>
      </c>
      <c r="D3294" t="s">
        <v>17</v>
      </c>
      <c r="E3294" s="7">
        <v>42563.6895833333</v>
      </c>
      <c r="G3294" s="8">
        <v>42563</v>
      </c>
      <c r="H3294">
        <v>16</v>
      </c>
      <c r="I3294" t="s">
        <v>13</v>
      </c>
    </row>
    <row r="3295" spans="1:9">
      <c r="A3295">
        <v>2780</v>
      </c>
      <c r="B3295" t="s">
        <v>12</v>
      </c>
      <c r="C3295">
        <v>113</v>
      </c>
      <c r="D3295" t="s">
        <v>17</v>
      </c>
      <c r="E3295" s="7">
        <v>42564.1968981481</v>
      </c>
      <c r="G3295" s="8">
        <v>42564</v>
      </c>
      <c r="H3295">
        <v>4</v>
      </c>
      <c r="I3295" t="s">
        <v>14</v>
      </c>
    </row>
    <row r="3296" spans="1:9">
      <c r="A3296">
        <v>4863</v>
      </c>
      <c r="B3296" t="s">
        <v>9</v>
      </c>
      <c r="C3296">
        <v>113</v>
      </c>
      <c r="D3296" t="s">
        <v>17</v>
      </c>
      <c r="E3296" s="7">
        <v>42565.7362731481</v>
      </c>
      <c r="G3296" s="8">
        <v>42565</v>
      </c>
      <c r="H3296">
        <v>17</v>
      </c>
      <c r="I3296" t="s">
        <v>15</v>
      </c>
    </row>
    <row r="3297" spans="1:9">
      <c r="A3297">
        <v>5782</v>
      </c>
      <c r="B3297" t="s">
        <v>12</v>
      </c>
      <c r="C3297">
        <v>113</v>
      </c>
      <c r="D3297" t="s">
        <v>17</v>
      </c>
      <c r="E3297" s="7">
        <v>42566.3579976852</v>
      </c>
      <c r="G3297" s="8">
        <v>42566</v>
      </c>
      <c r="H3297">
        <v>8</v>
      </c>
      <c r="I3297" t="s">
        <v>16</v>
      </c>
    </row>
    <row r="3298" spans="1:9">
      <c r="A3298">
        <v>188</v>
      </c>
      <c r="B3298" t="s">
        <v>12</v>
      </c>
      <c r="C3298">
        <v>114</v>
      </c>
      <c r="D3298" t="s">
        <v>17</v>
      </c>
      <c r="E3298" s="7">
        <v>42562.2458333333</v>
      </c>
      <c r="G3298" s="8">
        <v>42562</v>
      </c>
      <c r="H3298">
        <v>5</v>
      </c>
      <c r="I3298" t="s">
        <v>11</v>
      </c>
    </row>
    <row r="3299" spans="1:9">
      <c r="A3299">
        <v>1699</v>
      </c>
      <c r="B3299" t="s">
        <v>12</v>
      </c>
      <c r="C3299">
        <v>114</v>
      </c>
      <c r="D3299" t="s">
        <v>17</v>
      </c>
      <c r="E3299" s="7">
        <v>42563.3347222222</v>
      </c>
      <c r="G3299" s="8">
        <v>42563</v>
      </c>
      <c r="H3299">
        <v>8</v>
      </c>
      <c r="I3299" t="s">
        <v>13</v>
      </c>
    </row>
    <row r="3300" spans="1:9">
      <c r="A3300">
        <v>3043</v>
      </c>
      <c r="B3300" t="s">
        <v>12</v>
      </c>
      <c r="C3300">
        <v>114</v>
      </c>
      <c r="D3300" t="s">
        <v>17</v>
      </c>
      <c r="E3300" s="7">
        <v>42564.3212037037</v>
      </c>
      <c r="G3300" s="8">
        <v>42564</v>
      </c>
      <c r="H3300">
        <v>7</v>
      </c>
      <c r="I3300" t="s">
        <v>14</v>
      </c>
    </row>
    <row r="3301" spans="1:9">
      <c r="A3301">
        <v>3818</v>
      </c>
      <c r="B3301" t="s">
        <v>9</v>
      </c>
      <c r="C3301">
        <v>114</v>
      </c>
      <c r="D3301" t="s">
        <v>17</v>
      </c>
      <c r="E3301" s="7">
        <v>42564.879849537</v>
      </c>
      <c r="G3301" s="8">
        <v>42564</v>
      </c>
      <c r="H3301">
        <v>21</v>
      </c>
      <c r="I3301" t="s">
        <v>14</v>
      </c>
    </row>
    <row r="3302" spans="1:9">
      <c r="A3302">
        <v>4187</v>
      </c>
      <c r="B3302" t="s">
        <v>12</v>
      </c>
      <c r="C3302">
        <v>114</v>
      </c>
      <c r="D3302" t="s">
        <v>17</v>
      </c>
      <c r="E3302" s="7">
        <v>42565.2275231481</v>
      </c>
      <c r="G3302" s="8">
        <v>42565</v>
      </c>
      <c r="H3302">
        <v>5</v>
      </c>
      <c r="I3302" t="s">
        <v>15</v>
      </c>
    </row>
    <row r="3303" spans="1:9">
      <c r="A3303">
        <v>4381</v>
      </c>
      <c r="B3303" t="s">
        <v>12</v>
      </c>
      <c r="C3303">
        <v>114</v>
      </c>
      <c r="D3303" t="s">
        <v>17</v>
      </c>
      <c r="E3303" s="7">
        <v>42565.3233912037</v>
      </c>
      <c r="G3303" s="8">
        <v>42565</v>
      </c>
      <c r="H3303">
        <v>7</v>
      </c>
      <c r="I3303" t="s">
        <v>15</v>
      </c>
    </row>
    <row r="3304" spans="1:9">
      <c r="A3304">
        <v>4530</v>
      </c>
      <c r="B3304" t="s">
        <v>12</v>
      </c>
      <c r="C3304">
        <v>114</v>
      </c>
      <c r="D3304" t="s">
        <v>17</v>
      </c>
      <c r="E3304" s="7">
        <v>42565.3983449074</v>
      </c>
      <c r="G3304" s="8">
        <v>42565</v>
      </c>
      <c r="H3304">
        <v>9</v>
      </c>
      <c r="I3304" t="s">
        <v>15</v>
      </c>
    </row>
    <row r="3305" spans="1:9">
      <c r="A3305">
        <v>4774</v>
      </c>
      <c r="B3305" t="s">
        <v>9</v>
      </c>
      <c r="C3305">
        <v>114</v>
      </c>
      <c r="D3305" t="s">
        <v>17</v>
      </c>
      <c r="E3305" s="7">
        <v>42565.6660185185</v>
      </c>
      <c r="G3305" s="8">
        <v>42565</v>
      </c>
      <c r="H3305">
        <v>15</v>
      </c>
      <c r="I3305" t="s">
        <v>15</v>
      </c>
    </row>
    <row r="3306" spans="1:9">
      <c r="A3306">
        <v>5423</v>
      </c>
      <c r="B3306" t="s">
        <v>12</v>
      </c>
      <c r="C3306">
        <v>114</v>
      </c>
      <c r="D3306" t="s">
        <v>17</v>
      </c>
      <c r="E3306" s="7">
        <v>42566.091087963</v>
      </c>
      <c r="G3306" s="8">
        <v>42566</v>
      </c>
      <c r="H3306">
        <v>2</v>
      </c>
      <c r="I3306" t="s">
        <v>16</v>
      </c>
    </row>
    <row r="3307" spans="1:9">
      <c r="A3307">
        <v>4011</v>
      </c>
      <c r="B3307" t="s">
        <v>12</v>
      </c>
      <c r="C3307">
        <v>115</v>
      </c>
      <c r="D3307" t="s">
        <v>17</v>
      </c>
      <c r="E3307" s="7">
        <v>42564.9898842593</v>
      </c>
      <c r="G3307" s="8">
        <v>42564</v>
      </c>
      <c r="H3307">
        <v>23</v>
      </c>
      <c r="I3307" t="s">
        <v>14</v>
      </c>
    </row>
    <row r="3308" spans="1:9">
      <c r="A3308">
        <v>4556</v>
      </c>
      <c r="B3308" t="s">
        <v>12</v>
      </c>
      <c r="C3308">
        <v>115</v>
      </c>
      <c r="D3308" t="s">
        <v>17</v>
      </c>
      <c r="E3308" s="7">
        <v>42565.4033449074</v>
      </c>
      <c r="G3308" s="8">
        <v>42565</v>
      </c>
      <c r="H3308">
        <v>9</v>
      </c>
      <c r="I3308" t="s">
        <v>15</v>
      </c>
    </row>
    <row r="3309" spans="1:9">
      <c r="A3309">
        <v>354</v>
      </c>
      <c r="B3309" t="s">
        <v>12</v>
      </c>
      <c r="C3309">
        <v>116</v>
      </c>
      <c r="D3309" t="s">
        <v>17</v>
      </c>
      <c r="E3309" s="7">
        <v>42562.3326388889</v>
      </c>
      <c r="G3309" s="8">
        <v>42562</v>
      </c>
      <c r="H3309">
        <v>7</v>
      </c>
      <c r="I3309" t="s">
        <v>11</v>
      </c>
    </row>
    <row r="3310" spans="1:9">
      <c r="A3310">
        <v>1618</v>
      </c>
      <c r="B3310" t="s">
        <v>12</v>
      </c>
      <c r="C3310">
        <v>116</v>
      </c>
      <c r="D3310" t="s">
        <v>17</v>
      </c>
      <c r="E3310" s="7">
        <v>42563.2861111111</v>
      </c>
      <c r="G3310" s="8">
        <v>42563</v>
      </c>
      <c r="H3310">
        <v>6</v>
      </c>
      <c r="I3310" t="s">
        <v>13</v>
      </c>
    </row>
    <row r="3311" spans="1:9">
      <c r="A3311">
        <v>3019</v>
      </c>
      <c r="B3311" t="s">
        <v>12</v>
      </c>
      <c r="C3311">
        <v>117</v>
      </c>
      <c r="D3311" t="s">
        <v>17</v>
      </c>
      <c r="E3311" s="7">
        <v>42564.3095833333</v>
      </c>
      <c r="G3311" s="8">
        <v>42564</v>
      </c>
      <c r="H3311">
        <v>7</v>
      </c>
      <c r="I3311" t="s">
        <v>14</v>
      </c>
    </row>
    <row r="3312" spans="1:9">
      <c r="A3312">
        <v>5469</v>
      </c>
      <c r="B3312" t="s">
        <v>12</v>
      </c>
      <c r="C3312">
        <v>117</v>
      </c>
      <c r="D3312" t="s">
        <v>17</v>
      </c>
      <c r="E3312" s="7">
        <v>42566.1964699074</v>
      </c>
      <c r="G3312" s="8">
        <v>42566</v>
      </c>
      <c r="H3312">
        <v>4</v>
      </c>
      <c r="I3312" t="s">
        <v>16</v>
      </c>
    </row>
    <row r="3313" spans="1:9">
      <c r="A3313">
        <v>5731</v>
      </c>
      <c r="B3313" t="s">
        <v>12</v>
      </c>
      <c r="C3313">
        <v>117</v>
      </c>
      <c r="D3313" t="s">
        <v>17</v>
      </c>
      <c r="E3313" s="7">
        <v>42566.3246759259</v>
      </c>
      <c r="G3313" s="8">
        <v>42566</v>
      </c>
      <c r="H3313">
        <v>7</v>
      </c>
      <c r="I3313" t="s">
        <v>16</v>
      </c>
    </row>
    <row r="3314" spans="1:9">
      <c r="A3314">
        <v>5839</v>
      </c>
      <c r="B3314" t="s">
        <v>12</v>
      </c>
      <c r="C3314">
        <v>117</v>
      </c>
      <c r="D3314" t="s">
        <v>17</v>
      </c>
      <c r="E3314" s="7">
        <v>42566.3732407407</v>
      </c>
      <c r="G3314" s="8">
        <v>42566</v>
      </c>
      <c r="H3314">
        <v>8</v>
      </c>
      <c r="I3314" t="s">
        <v>16</v>
      </c>
    </row>
    <row r="3315" spans="1:9">
      <c r="A3315">
        <v>1660</v>
      </c>
      <c r="B3315" t="s">
        <v>12</v>
      </c>
      <c r="C3315">
        <v>118</v>
      </c>
      <c r="D3315" t="s">
        <v>17</v>
      </c>
      <c r="E3315" s="7">
        <v>42563.3097222222</v>
      </c>
      <c r="G3315" s="8">
        <v>42563</v>
      </c>
      <c r="H3315">
        <v>7</v>
      </c>
      <c r="I3315" t="s">
        <v>13</v>
      </c>
    </row>
    <row r="3316" spans="1:9">
      <c r="A3316">
        <v>3146</v>
      </c>
      <c r="B3316" t="s">
        <v>12</v>
      </c>
      <c r="C3316">
        <v>118</v>
      </c>
      <c r="D3316" t="s">
        <v>17</v>
      </c>
      <c r="E3316" s="7">
        <v>42564.3727893519</v>
      </c>
      <c r="G3316" s="8">
        <v>42564</v>
      </c>
      <c r="H3316">
        <v>8</v>
      </c>
      <c r="I3316" t="s">
        <v>14</v>
      </c>
    </row>
    <row r="3317" spans="1:9">
      <c r="A3317">
        <v>174</v>
      </c>
      <c r="B3317" t="s">
        <v>9</v>
      </c>
      <c r="C3317">
        <v>119</v>
      </c>
      <c r="D3317" t="s">
        <v>17</v>
      </c>
      <c r="E3317" s="7">
        <v>42562.2388888889</v>
      </c>
      <c r="G3317" s="8">
        <v>42562</v>
      </c>
      <c r="H3317">
        <v>5</v>
      </c>
      <c r="I3317" t="s">
        <v>11</v>
      </c>
    </row>
    <row r="3318" spans="1:9">
      <c r="A3318">
        <v>321</v>
      </c>
      <c r="B3318" t="s">
        <v>12</v>
      </c>
      <c r="C3318">
        <v>119</v>
      </c>
      <c r="D3318" t="s">
        <v>17</v>
      </c>
      <c r="E3318" s="7">
        <v>42562.3125</v>
      </c>
      <c r="G3318" s="8">
        <v>42562</v>
      </c>
      <c r="H3318">
        <v>7</v>
      </c>
      <c r="I3318" t="s">
        <v>11</v>
      </c>
    </row>
    <row r="3319" spans="1:9">
      <c r="A3319">
        <v>2973</v>
      </c>
      <c r="B3319" t="s">
        <v>12</v>
      </c>
      <c r="C3319">
        <v>119</v>
      </c>
      <c r="D3319" t="s">
        <v>17</v>
      </c>
      <c r="E3319" s="7">
        <v>42564.2902314815</v>
      </c>
      <c r="G3319" s="8">
        <v>42564</v>
      </c>
      <c r="H3319">
        <v>6</v>
      </c>
      <c r="I3319" t="s">
        <v>14</v>
      </c>
    </row>
    <row r="3320" spans="1:9">
      <c r="A3320">
        <v>5691</v>
      </c>
      <c r="B3320" t="s">
        <v>12</v>
      </c>
      <c r="C3320">
        <v>119</v>
      </c>
      <c r="D3320" t="s">
        <v>17</v>
      </c>
      <c r="E3320" s="7">
        <v>42566.3100925926</v>
      </c>
      <c r="G3320" s="8">
        <v>42566</v>
      </c>
      <c r="H3320">
        <v>7</v>
      </c>
      <c r="I3320" t="s">
        <v>16</v>
      </c>
    </row>
    <row r="3321" spans="1:9">
      <c r="A3321">
        <v>5748</v>
      </c>
      <c r="B3321" t="s">
        <v>12</v>
      </c>
      <c r="C3321">
        <v>119</v>
      </c>
      <c r="D3321" t="s">
        <v>17</v>
      </c>
      <c r="E3321" s="7">
        <v>42566.3319212963</v>
      </c>
      <c r="G3321" s="8">
        <v>42566</v>
      </c>
      <c r="H3321">
        <v>7</v>
      </c>
      <c r="I3321" t="s">
        <v>16</v>
      </c>
    </row>
    <row r="3322" spans="1:9">
      <c r="A3322">
        <v>404</v>
      </c>
      <c r="B3322" t="s">
        <v>12</v>
      </c>
      <c r="C3322">
        <v>120</v>
      </c>
      <c r="D3322" t="s">
        <v>17</v>
      </c>
      <c r="E3322" s="7">
        <v>42562.3604166667</v>
      </c>
      <c r="G3322" s="8">
        <v>42562</v>
      </c>
      <c r="H3322">
        <v>8</v>
      </c>
      <c r="I3322" t="s">
        <v>11</v>
      </c>
    </row>
    <row r="3323" spans="1:9">
      <c r="A3323">
        <v>2474</v>
      </c>
      <c r="B3323" t="s">
        <v>9</v>
      </c>
      <c r="C3323">
        <v>120</v>
      </c>
      <c r="D3323" t="s">
        <v>17</v>
      </c>
      <c r="E3323" s="7">
        <v>42563.8576388889</v>
      </c>
      <c r="G3323" s="8">
        <v>42563</v>
      </c>
      <c r="H3323">
        <v>20</v>
      </c>
      <c r="I3323" t="s">
        <v>13</v>
      </c>
    </row>
    <row r="3324" spans="1:9">
      <c r="A3324">
        <v>4374</v>
      </c>
      <c r="B3324" t="s">
        <v>12</v>
      </c>
      <c r="C3324">
        <v>120</v>
      </c>
      <c r="D3324" t="s">
        <v>17</v>
      </c>
      <c r="E3324" s="7">
        <v>42565.3164236111</v>
      </c>
      <c r="G3324" s="8">
        <v>42565</v>
      </c>
      <c r="H3324">
        <v>7</v>
      </c>
      <c r="I3324" t="s">
        <v>15</v>
      </c>
    </row>
    <row r="3325" spans="1:9">
      <c r="A3325">
        <v>4461</v>
      </c>
      <c r="B3325" t="s">
        <v>12</v>
      </c>
      <c r="C3325">
        <v>120</v>
      </c>
      <c r="D3325" t="s">
        <v>17</v>
      </c>
      <c r="E3325" s="7">
        <v>42565.3589814815</v>
      </c>
      <c r="G3325" s="8">
        <v>42565</v>
      </c>
      <c r="H3325">
        <v>8</v>
      </c>
      <c r="I3325" t="s">
        <v>15</v>
      </c>
    </row>
    <row r="3326" spans="1:9">
      <c r="A3326">
        <v>4731</v>
      </c>
      <c r="B3326" t="s">
        <v>12</v>
      </c>
      <c r="C3326">
        <v>120</v>
      </c>
      <c r="D3326" t="s">
        <v>17</v>
      </c>
      <c r="E3326" s="7">
        <v>42565.589849537</v>
      </c>
      <c r="G3326" s="8">
        <v>42565</v>
      </c>
      <c r="H3326">
        <v>14</v>
      </c>
      <c r="I3326" t="s">
        <v>15</v>
      </c>
    </row>
    <row r="3327" spans="1:9">
      <c r="A3327">
        <v>5798</v>
      </c>
      <c r="B3327" t="s">
        <v>12</v>
      </c>
      <c r="C3327">
        <v>120</v>
      </c>
      <c r="D3327" t="s">
        <v>17</v>
      </c>
      <c r="E3327" s="7">
        <v>42566.3615509259</v>
      </c>
      <c r="G3327" s="8">
        <v>42566</v>
      </c>
      <c r="H3327">
        <v>8</v>
      </c>
      <c r="I3327" t="s">
        <v>16</v>
      </c>
    </row>
    <row r="3328" spans="1:9">
      <c r="A3328">
        <v>3849</v>
      </c>
      <c r="B3328" t="s">
        <v>12</v>
      </c>
      <c r="C3328">
        <v>121</v>
      </c>
      <c r="D3328" t="s">
        <v>17</v>
      </c>
      <c r="E3328" s="7">
        <v>42564.9005439815</v>
      </c>
      <c r="G3328" s="8">
        <v>42564</v>
      </c>
      <c r="H3328">
        <v>21</v>
      </c>
      <c r="I3328" t="s">
        <v>14</v>
      </c>
    </row>
    <row r="3329" spans="1:9">
      <c r="A3329">
        <v>5763</v>
      </c>
      <c r="B3329" t="s">
        <v>12</v>
      </c>
      <c r="C3329">
        <v>121</v>
      </c>
      <c r="D3329" t="s">
        <v>17</v>
      </c>
      <c r="E3329" s="7">
        <v>42566.3476041667</v>
      </c>
      <c r="G3329" s="8">
        <v>42566</v>
      </c>
      <c r="H3329">
        <v>8</v>
      </c>
      <c r="I3329" t="s">
        <v>16</v>
      </c>
    </row>
    <row r="3330" spans="1:9">
      <c r="A3330">
        <v>5815</v>
      </c>
      <c r="B3330" t="s">
        <v>12</v>
      </c>
      <c r="C3330">
        <v>121</v>
      </c>
      <c r="D3330" t="s">
        <v>17</v>
      </c>
      <c r="E3330" s="7">
        <v>42566.3661342593</v>
      </c>
      <c r="G3330" s="8">
        <v>42566</v>
      </c>
      <c r="H3330">
        <v>8</v>
      </c>
      <c r="I3330" t="s">
        <v>16</v>
      </c>
    </row>
    <row r="3331" spans="1:9">
      <c r="A3331">
        <v>5826</v>
      </c>
      <c r="B3331" t="s">
        <v>12</v>
      </c>
      <c r="C3331">
        <v>121</v>
      </c>
      <c r="D3331" t="s">
        <v>17</v>
      </c>
      <c r="E3331" s="7">
        <v>42566.3686574074</v>
      </c>
      <c r="G3331" s="8">
        <v>42566</v>
      </c>
      <c r="H3331">
        <v>8</v>
      </c>
      <c r="I3331" t="s">
        <v>16</v>
      </c>
    </row>
    <row r="3332" spans="1:9">
      <c r="A3332">
        <v>3782</v>
      </c>
      <c r="B3332" t="s">
        <v>12</v>
      </c>
      <c r="C3332">
        <v>122</v>
      </c>
      <c r="D3332" t="s">
        <v>17</v>
      </c>
      <c r="E3332" s="7">
        <v>42564.865150463</v>
      </c>
      <c r="G3332" s="8">
        <v>42564</v>
      </c>
      <c r="H3332">
        <v>20</v>
      </c>
      <c r="I3332" t="s">
        <v>14</v>
      </c>
    </row>
    <row r="3333" spans="1:9">
      <c r="A3333">
        <v>4630</v>
      </c>
      <c r="B3333" t="s">
        <v>12</v>
      </c>
      <c r="C3333">
        <v>122</v>
      </c>
      <c r="D3333" t="s">
        <v>17</v>
      </c>
      <c r="E3333" s="7">
        <v>42565.4703703704</v>
      </c>
      <c r="G3333" s="8">
        <v>42565</v>
      </c>
      <c r="H3333">
        <v>11</v>
      </c>
      <c r="I3333" t="s">
        <v>15</v>
      </c>
    </row>
    <row r="3334" spans="1:9">
      <c r="A3334">
        <v>437</v>
      </c>
      <c r="B3334" t="s">
        <v>12</v>
      </c>
      <c r="C3334">
        <v>123</v>
      </c>
      <c r="D3334" t="s">
        <v>17</v>
      </c>
      <c r="E3334" s="7">
        <v>42562.3743055556</v>
      </c>
      <c r="G3334" s="8">
        <v>42562</v>
      </c>
      <c r="H3334">
        <v>8</v>
      </c>
      <c r="I3334" t="s">
        <v>11</v>
      </c>
    </row>
    <row r="3335" spans="1:9">
      <c r="A3335">
        <v>122</v>
      </c>
      <c r="B3335" t="s">
        <v>12</v>
      </c>
      <c r="C3335">
        <v>124</v>
      </c>
      <c r="D3335" t="s">
        <v>17</v>
      </c>
      <c r="E3335" s="7">
        <v>42562.2180555556</v>
      </c>
      <c r="G3335" s="8">
        <v>42562</v>
      </c>
      <c r="H3335">
        <v>5</v>
      </c>
      <c r="I3335" t="s">
        <v>11</v>
      </c>
    </row>
    <row r="3336" spans="1:9">
      <c r="A3336">
        <v>4487</v>
      </c>
      <c r="B3336" t="s">
        <v>12</v>
      </c>
      <c r="C3336">
        <v>124</v>
      </c>
      <c r="D3336" t="s">
        <v>17</v>
      </c>
      <c r="E3336" s="7">
        <v>42565.3708217593</v>
      </c>
      <c r="G3336" s="8">
        <v>42565</v>
      </c>
      <c r="H3336">
        <v>8</v>
      </c>
      <c r="I3336" t="s">
        <v>15</v>
      </c>
    </row>
    <row r="3337" spans="1:9">
      <c r="A3337">
        <v>5551</v>
      </c>
      <c r="B3337" t="s">
        <v>12</v>
      </c>
      <c r="C3337">
        <v>124</v>
      </c>
      <c r="D3337" t="s">
        <v>17</v>
      </c>
      <c r="E3337" s="7">
        <v>42566.2293634259</v>
      </c>
      <c r="G3337" s="8">
        <v>42566</v>
      </c>
      <c r="H3337">
        <v>5</v>
      </c>
      <c r="I3337" t="s">
        <v>16</v>
      </c>
    </row>
    <row r="3338" spans="1:9">
      <c r="A3338">
        <v>2927</v>
      </c>
      <c r="B3338" t="s">
        <v>12</v>
      </c>
      <c r="C3338">
        <v>125</v>
      </c>
      <c r="D3338" t="s">
        <v>17</v>
      </c>
      <c r="E3338" s="7">
        <v>42564.2637847222</v>
      </c>
      <c r="G3338" s="8">
        <v>42564</v>
      </c>
      <c r="H3338">
        <v>6</v>
      </c>
      <c r="I3338" t="s">
        <v>14</v>
      </c>
    </row>
    <row r="3339" spans="1:9">
      <c r="A3339">
        <v>3176</v>
      </c>
      <c r="B3339" t="s">
        <v>12</v>
      </c>
      <c r="C3339">
        <v>125</v>
      </c>
      <c r="D3339" t="s">
        <v>17</v>
      </c>
      <c r="E3339" s="7">
        <v>42564.3821296296</v>
      </c>
      <c r="G3339" s="8">
        <v>42564</v>
      </c>
      <c r="H3339">
        <v>9</v>
      </c>
      <c r="I3339" t="s">
        <v>14</v>
      </c>
    </row>
    <row r="3340" spans="1:9">
      <c r="A3340">
        <v>3253</v>
      </c>
      <c r="B3340" t="s">
        <v>12</v>
      </c>
      <c r="C3340">
        <v>125</v>
      </c>
      <c r="D3340" t="s">
        <v>17</v>
      </c>
      <c r="E3340" s="7">
        <v>42564.4302314815</v>
      </c>
      <c r="G3340" s="8">
        <v>42564</v>
      </c>
      <c r="H3340">
        <v>10</v>
      </c>
      <c r="I3340" t="s">
        <v>14</v>
      </c>
    </row>
    <row r="3341" spans="1:9">
      <c r="A3341">
        <v>6759</v>
      </c>
      <c r="B3341" t="s">
        <v>12</v>
      </c>
      <c r="C3341">
        <v>125</v>
      </c>
      <c r="D3341" t="s">
        <v>17</v>
      </c>
      <c r="E3341" s="7">
        <v>42566.9996412037</v>
      </c>
      <c r="G3341" s="8">
        <v>42566</v>
      </c>
      <c r="H3341">
        <v>23</v>
      </c>
      <c r="I3341" t="s">
        <v>16</v>
      </c>
    </row>
    <row r="3342" spans="1:9">
      <c r="A3342">
        <v>848</v>
      </c>
      <c r="B3342" t="s">
        <v>9</v>
      </c>
      <c r="C3342">
        <v>126</v>
      </c>
      <c r="D3342" t="s">
        <v>17</v>
      </c>
      <c r="E3342" s="7">
        <v>42562.7388888889</v>
      </c>
      <c r="G3342" s="8">
        <v>42562</v>
      </c>
      <c r="H3342">
        <v>17</v>
      </c>
      <c r="I3342" t="s">
        <v>11</v>
      </c>
    </row>
    <row r="3343" spans="1:9">
      <c r="A3343">
        <v>1674</v>
      </c>
      <c r="B3343" t="s">
        <v>12</v>
      </c>
      <c r="C3343">
        <v>126</v>
      </c>
      <c r="D3343" t="s">
        <v>17</v>
      </c>
      <c r="E3343" s="7">
        <v>42563.3243055556</v>
      </c>
      <c r="G3343" s="8">
        <v>42563</v>
      </c>
      <c r="H3343">
        <v>7</v>
      </c>
      <c r="I3343" t="s">
        <v>13</v>
      </c>
    </row>
    <row r="3344" spans="1:9">
      <c r="A3344">
        <v>3159</v>
      </c>
      <c r="B3344" t="s">
        <v>12</v>
      </c>
      <c r="C3344">
        <v>126</v>
      </c>
      <c r="D3344" t="s">
        <v>17</v>
      </c>
      <c r="E3344" s="7">
        <v>42564.3828935185</v>
      </c>
      <c r="G3344" s="8">
        <v>42564</v>
      </c>
      <c r="H3344">
        <v>9</v>
      </c>
      <c r="I3344" t="s">
        <v>14</v>
      </c>
    </row>
    <row r="3345" spans="1:9">
      <c r="A3345">
        <v>3208</v>
      </c>
      <c r="B3345" t="s">
        <v>12</v>
      </c>
      <c r="C3345">
        <v>126</v>
      </c>
      <c r="D3345" t="s">
        <v>17</v>
      </c>
      <c r="E3345" s="7">
        <v>42564.4064930555</v>
      </c>
      <c r="G3345" s="8">
        <v>42564</v>
      </c>
      <c r="H3345">
        <v>9</v>
      </c>
      <c r="I3345" t="s">
        <v>14</v>
      </c>
    </row>
    <row r="3346" spans="1:9">
      <c r="A3346">
        <v>2803</v>
      </c>
      <c r="B3346" t="s">
        <v>12</v>
      </c>
      <c r="C3346">
        <v>127</v>
      </c>
      <c r="D3346" t="s">
        <v>17</v>
      </c>
      <c r="E3346" s="7">
        <v>42564.2071875</v>
      </c>
      <c r="G3346" s="8">
        <v>42564</v>
      </c>
      <c r="H3346">
        <v>4</v>
      </c>
      <c r="I3346" t="s">
        <v>14</v>
      </c>
    </row>
    <row r="3347" spans="1:9">
      <c r="A3347">
        <v>3232</v>
      </c>
      <c r="B3347" t="s">
        <v>9</v>
      </c>
      <c r="C3347">
        <v>127</v>
      </c>
      <c r="D3347" t="s">
        <v>17</v>
      </c>
      <c r="E3347" s="7">
        <v>42564.4182060185</v>
      </c>
      <c r="G3347" s="8">
        <v>42564</v>
      </c>
      <c r="H3347">
        <v>10</v>
      </c>
      <c r="I3347" t="s">
        <v>14</v>
      </c>
    </row>
    <row r="3348" spans="1:9">
      <c r="A3348">
        <v>4271</v>
      </c>
      <c r="B3348" t="s">
        <v>12</v>
      </c>
      <c r="C3348">
        <v>127</v>
      </c>
      <c r="D3348" t="s">
        <v>17</v>
      </c>
      <c r="E3348" s="7">
        <v>42565.2595717593</v>
      </c>
      <c r="G3348" s="8">
        <v>42565</v>
      </c>
      <c r="H3348">
        <v>6</v>
      </c>
      <c r="I3348" t="s">
        <v>15</v>
      </c>
    </row>
    <row r="3349" spans="1:9">
      <c r="A3349">
        <v>5591</v>
      </c>
      <c r="B3349" t="s">
        <v>12</v>
      </c>
      <c r="C3349">
        <v>127</v>
      </c>
      <c r="D3349" t="s">
        <v>17</v>
      </c>
      <c r="E3349" s="7">
        <v>42566.2488194444</v>
      </c>
      <c r="G3349" s="8">
        <v>42566</v>
      </c>
      <c r="H3349">
        <v>5</v>
      </c>
      <c r="I3349" t="s">
        <v>16</v>
      </c>
    </row>
    <row r="3350" spans="1:9">
      <c r="A3350">
        <v>549</v>
      </c>
      <c r="B3350" t="s">
        <v>12</v>
      </c>
      <c r="C3350">
        <v>128</v>
      </c>
      <c r="D3350" t="s">
        <v>17</v>
      </c>
      <c r="E3350" s="7">
        <v>42562.4194444444</v>
      </c>
      <c r="G3350" s="8">
        <v>42562</v>
      </c>
      <c r="H3350">
        <v>10</v>
      </c>
      <c r="I3350" t="s">
        <v>11</v>
      </c>
    </row>
    <row r="3351" spans="1:9">
      <c r="A3351">
        <v>1776</v>
      </c>
      <c r="B3351" t="s">
        <v>9</v>
      </c>
      <c r="C3351">
        <v>128</v>
      </c>
      <c r="D3351" t="s">
        <v>17</v>
      </c>
      <c r="E3351" s="7">
        <v>42563.3763888889</v>
      </c>
      <c r="G3351" s="8">
        <v>42563</v>
      </c>
      <c r="H3351">
        <v>9</v>
      </c>
      <c r="I3351" t="s">
        <v>13</v>
      </c>
    </row>
    <row r="3352" spans="1:9">
      <c r="A3352">
        <v>2910</v>
      </c>
      <c r="B3352" t="s">
        <v>12</v>
      </c>
      <c r="C3352">
        <v>128</v>
      </c>
      <c r="D3352" t="s">
        <v>17</v>
      </c>
      <c r="E3352" s="7">
        <v>42564.2586805555</v>
      </c>
      <c r="G3352" s="8">
        <v>42564</v>
      </c>
      <c r="H3352">
        <v>6</v>
      </c>
      <c r="I3352" t="s">
        <v>14</v>
      </c>
    </row>
    <row r="3353" spans="1:9">
      <c r="A3353">
        <v>492</v>
      </c>
      <c r="B3353" t="s">
        <v>12</v>
      </c>
      <c r="C3353">
        <v>129</v>
      </c>
      <c r="D3353" t="s">
        <v>17</v>
      </c>
      <c r="E3353" s="7">
        <v>42562.3972222222</v>
      </c>
      <c r="G3353" s="8">
        <v>42562</v>
      </c>
      <c r="H3353">
        <v>9</v>
      </c>
      <c r="I3353" t="s">
        <v>11</v>
      </c>
    </row>
    <row r="3354" spans="1:9">
      <c r="A3354">
        <v>963</v>
      </c>
      <c r="B3354" t="s">
        <v>9</v>
      </c>
      <c r="C3354">
        <v>129</v>
      </c>
      <c r="D3354" t="s">
        <v>17</v>
      </c>
      <c r="E3354" s="7">
        <v>42562.7805555556</v>
      </c>
      <c r="G3354" s="8">
        <v>42562</v>
      </c>
      <c r="H3354">
        <v>18</v>
      </c>
      <c r="I3354" t="s">
        <v>11</v>
      </c>
    </row>
    <row r="3355" spans="1:9">
      <c r="A3355">
        <v>1505</v>
      </c>
      <c r="B3355" t="s">
        <v>12</v>
      </c>
      <c r="C3355">
        <v>129</v>
      </c>
      <c r="D3355" t="s">
        <v>17</v>
      </c>
      <c r="E3355" s="7">
        <v>42563.2354166667</v>
      </c>
      <c r="G3355" s="8">
        <v>42563</v>
      </c>
      <c r="H3355">
        <v>5</v>
      </c>
      <c r="I3355" t="s">
        <v>13</v>
      </c>
    </row>
    <row r="3356" spans="1:9">
      <c r="A3356">
        <v>2923</v>
      </c>
      <c r="B3356" t="s">
        <v>12</v>
      </c>
      <c r="C3356">
        <v>129</v>
      </c>
      <c r="D3356" t="s">
        <v>17</v>
      </c>
      <c r="E3356" s="7">
        <v>42564.2662384259</v>
      </c>
      <c r="G3356" s="8">
        <v>42564</v>
      </c>
      <c r="H3356">
        <v>6</v>
      </c>
      <c r="I3356" t="s">
        <v>14</v>
      </c>
    </row>
    <row r="3357" spans="1:9">
      <c r="A3357">
        <v>4396</v>
      </c>
      <c r="B3357" t="s">
        <v>12</v>
      </c>
      <c r="C3357">
        <v>129</v>
      </c>
      <c r="D3357" t="s">
        <v>17</v>
      </c>
      <c r="E3357" s="7">
        <v>42565.3305324074</v>
      </c>
      <c r="G3357" s="8">
        <v>42565</v>
      </c>
      <c r="H3357">
        <v>7</v>
      </c>
      <c r="I3357" t="s">
        <v>15</v>
      </c>
    </row>
    <row r="3358" spans="1:9">
      <c r="A3358">
        <v>5639</v>
      </c>
      <c r="B3358" t="s">
        <v>12</v>
      </c>
      <c r="C3358">
        <v>129</v>
      </c>
      <c r="D3358" t="s">
        <v>17</v>
      </c>
      <c r="E3358" s="7">
        <v>42566.2805902778</v>
      </c>
      <c r="G3358" s="8">
        <v>42566</v>
      </c>
      <c r="H3358">
        <v>6</v>
      </c>
      <c r="I3358" t="s">
        <v>16</v>
      </c>
    </row>
    <row r="3359" spans="1:9">
      <c r="A3359">
        <v>6348</v>
      </c>
      <c r="B3359" t="s">
        <v>9</v>
      </c>
      <c r="C3359">
        <v>129</v>
      </c>
      <c r="D3359" t="s">
        <v>17</v>
      </c>
      <c r="E3359" s="7">
        <v>42566.7854050926</v>
      </c>
      <c r="G3359" s="8">
        <v>42566</v>
      </c>
      <c r="H3359">
        <v>18</v>
      </c>
      <c r="I3359" t="s">
        <v>16</v>
      </c>
    </row>
    <row r="3360" spans="1:9">
      <c r="A3360">
        <v>253</v>
      </c>
      <c r="B3360" t="s">
        <v>12</v>
      </c>
      <c r="C3360">
        <v>130</v>
      </c>
      <c r="D3360" t="s">
        <v>17</v>
      </c>
      <c r="E3360" s="7">
        <v>42562.2798611111</v>
      </c>
      <c r="G3360" s="8">
        <v>42562</v>
      </c>
      <c r="H3360">
        <v>6</v>
      </c>
      <c r="I3360" t="s">
        <v>11</v>
      </c>
    </row>
    <row r="3361" spans="1:9">
      <c r="A3361">
        <v>379</v>
      </c>
      <c r="B3361" t="s">
        <v>12</v>
      </c>
      <c r="C3361">
        <v>130</v>
      </c>
      <c r="D3361" t="s">
        <v>17</v>
      </c>
      <c r="E3361" s="7">
        <v>42562.3458333333</v>
      </c>
      <c r="G3361" s="8">
        <v>42562</v>
      </c>
      <c r="H3361">
        <v>8</v>
      </c>
      <c r="I3361" t="s">
        <v>11</v>
      </c>
    </row>
    <row r="3362" spans="1:9">
      <c r="A3362">
        <v>463</v>
      </c>
      <c r="B3362" t="s">
        <v>12</v>
      </c>
      <c r="C3362">
        <v>130</v>
      </c>
      <c r="D3362" t="s">
        <v>17</v>
      </c>
      <c r="E3362" s="7">
        <v>42562.3833333333</v>
      </c>
      <c r="G3362" s="8">
        <v>42562</v>
      </c>
      <c r="H3362">
        <v>9</v>
      </c>
      <c r="I3362" t="s">
        <v>11</v>
      </c>
    </row>
    <row r="3363" spans="1:9">
      <c r="A3363">
        <v>1848</v>
      </c>
      <c r="B3363" t="s">
        <v>12</v>
      </c>
      <c r="C3363">
        <v>130</v>
      </c>
      <c r="D3363" t="s">
        <v>17</v>
      </c>
      <c r="E3363" s="7">
        <v>42563.4034722222</v>
      </c>
      <c r="G3363" s="8">
        <v>42563</v>
      </c>
      <c r="H3363">
        <v>9</v>
      </c>
      <c r="I3363" t="s">
        <v>13</v>
      </c>
    </row>
    <row r="3364" spans="1:9">
      <c r="A3364">
        <v>2897</v>
      </c>
      <c r="B3364" t="s">
        <v>12</v>
      </c>
      <c r="C3364">
        <v>130</v>
      </c>
      <c r="D3364" t="s">
        <v>17</v>
      </c>
      <c r="E3364" s="7">
        <v>42564.2503240741</v>
      </c>
      <c r="G3364" s="8">
        <v>42564</v>
      </c>
      <c r="H3364">
        <v>6</v>
      </c>
      <c r="I3364" t="s">
        <v>14</v>
      </c>
    </row>
    <row r="3365" spans="1:9">
      <c r="A3365">
        <v>6398</v>
      </c>
      <c r="B3365" t="s">
        <v>9</v>
      </c>
      <c r="C3365">
        <v>130</v>
      </c>
      <c r="D3365" t="s">
        <v>17</v>
      </c>
      <c r="E3365" s="7">
        <v>42566.8082291667</v>
      </c>
      <c r="G3365" s="8">
        <v>42566</v>
      </c>
      <c r="H3365">
        <v>19</v>
      </c>
      <c r="I3365" t="s">
        <v>16</v>
      </c>
    </row>
    <row r="3366" spans="1:9">
      <c r="A3366">
        <v>229</v>
      </c>
      <c r="B3366" t="s">
        <v>12</v>
      </c>
      <c r="C3366">
        <v>131</v>
      </c>
      <c r="D3366" t="s">
        <v>17</v>
      </c>
      <c r="E3366" s="7">
        <v>42562.2659722222</v>
      </c>
      <c r="G3366" s="8">
        <v>42562</v>
      </c>
      <c r="H3366">
        <v>6</v>
      </c>
      <c r="I3366" t="s">
        <v>11</v>
      </c>
    </row>
    <row r="3367" spans="1:9">
      <c r="A3367">
        <v>1683</v>
      </c>
      <c r="B3367" t="s">
        <v>12</v>
      </c>
      <c r="C3367">
        <v>131</v>
      </c>
      <c r="D3367" t="s">
        <v>17</v>
      </c>
      <c r="E3367" s="7">
        <v>42563.33125</v>
      </c>
      <c r="G3367" s="8">
        <v>42563</v>
      </c>
      <c r="H3367">
        <v>7</v>
      </c>
      <c r="I3367" t="s">
        <v>13</v>
      </c>
    </row>
    <row r="3368" spans="1:9">
      <c r="A3368">
        <v>1728</v>
      </c>
      <c r="B3368" t="s">
        <v>12</v>
      </c>
      <c r="C3368">
        <v>131</v>
      </c>
      <c r="D3368" t="s">
        <v>17</v>
      </c>
      <c r="E3368" s="7">
        <v>42563.3472222222</v>
      </c>
      <c r="G3368" s="8">
        <v>42563</v>
      </c>
      <c r="H3368">
        <v>8</v>
      </c>
      <c r="I3368" t="s">
        <v>13</v>
      </c>
    </row>
    <row r="3369" spans="1:9">
      <c r="A3369">
        <v>1777</v>
      </c>
      <c r="B3369" t="s">
        <v>12</v>
      </c>
      <c r="C3369">
        <v>131</v>
      </c>
      <c r="D3369" t="s">
        <v>17</v>
      </c>
      <c r="E3369" s="7">
        <v>42563.3736111111</v>
      </c>
      <c r="G3369" s="8">
        <v>42563</v>
      </c>
      <c r="H3369">
        <v>8</v>
      </c>
      <c r="I3369" t="s">
        <v>13</v>
      </c>
    </row>
    <row r="3370" spans="1:9">
      <c r="A3370">
        <v>1868</v>
      </c>
      <c r="B3370" t="s">
        <v>12</v>
      </c>
      <c r="C3370">
        <v>131</v>
      </c>
      <c r="D3370" t="s">
        <v>17</v>
      </c>
      <c r="E3370" s="7">
        <v>42563.4159722222</v>
      </c>
      <c r="G3370" s="8">
        <v>42563</v>
      </c>
      <c r="H3370">
        <v>9</v>
      </c>
      <c r="I3370" t="s">
        <v>13</v>
      </c>
    </row>
    <row r="3371" spans="1:9">
      <c r="A3371">
        <v>2801</v>
      </c>
      <c r="B3371" t="s">
        <v>12</v>
      </c>
      <c r="C3371">
        <v>131</v>
      </c>
      <c r="D3371" t="s">
        <v>17</v>
      </c>
      <c r="E3371" s="7">
        <v>42564.2062847222</v>
      </c>
      <c r="G3371" s="8">
        <v>42564</v>
      </c>
      <c r="H3371">
        <v>4</v>
      </c>
      <c r="I3371" t="s">
        <v>14</v>
      </c>
    </row>
    <row r="3372" spans="1:9">
      <c r="A3372">
        <v>2920</v>
      </c>
      <c r="B3372" t="s">
        <v>12</v>
      </c>
      <c r="C3372">
        <v>131</v>
      </c>
      <c r="D3372" t="s">
        <v>17</v>
      </c>
      <c r="E3372" s="7">
        <v>42564.2655208333</v>
      </c>
      <c r="G3372" s="8">
        <v>42564</v>
      </c>
      <c r="H3372">
        <v>6</v>
      </c>
      <c r="I3372" t="s">
        <v>14</v>
      </c>
    </row>
    <row r="3373" spans="1:9">
      <c r="A3373">
        <v>5849</v>
      </c>
      <c r="B3373" t="s">
        <v>12</v>
      </c>
      <c r="C3373">
        <v>131</v>
      </c>
      <c r="D3373" t="s">
        <v>17</v>
      </c>
      <c r="E3373" s="7">
        <v>42566.381712963</v>
      </c>
      <c r="G3373" s="8">
        <v>42566</v>
      </c>
      <c r="H3373">
        <v>9</v>
      </c>
      <c r="I3373" t="s">
        <v>16</v>
      </c>
    </row>
    <row r="3374" spans="1:9">
      <c r="A3374">
        <v>1738</v>
      </c>
      <c r="B3374" t="s">
        <v>12</v>
      </c>
      <c r="C3374">
        <v>132</v>
      </c>
      <c r="D3374" t="s">
        <v>17</v>
      </c>
      <c r="E3374" s="7">
        <v>42563.3513888889</v>
      </c>
      <c r="G3374" s="8">
        <v>42563</v>
      </c>
      <c r="H3374">
        <v>8</v>
      </c>
      <c r="I3374" t="s">
        <v>13</v>
      </c>
    </row>
    <row r="3375" spans="1:9">
      <c r="A3375">
        <v>3107</v>
      </c>
      <c r="B3375" t="s">
        <v>12</v>
      </c>
      <c r="C3375">
        <v>132</v>
      </c>
      <c r="D3375" t="s">
        <v>17</v>
      </c>
      <c r="E3375" s="7">
        <v>42564.3532060185</v>
      </c>
      <c r="G3375" s="8">
        <v>42564</v>
      </c>
      <c r="H3375">
        <v>8</v>
      </c>
      <c r="I3375" t="s">
        <v>14</v>
      </c>
    </row>
    <row r="3376" spans="1:9">
      <c r="A3376">
        <v>3359</v>
      </c>
      <c r="B3376" t="s">
        <v>9</v>
      </c>
      <c r="C3376">
        <v>132</v>
      </c>
      <c r="D3376" t="s">
        <v>17</v>
      </c>
      <c r="E3376" s="7">
        <v>42564.5622916667</v>
      </c>
      <c r="G3376" s="8">
        <v>42564</v>
      </c>
      <c r="H3376">
        <v>13</v>
      </c>
      <c r="I3376" t="s">
        <v>14</v>
      </c>
    </row>
    <row r="3377" spans="1:9">
      <c r="A3377">
        <v>4021</v>
      </c>
      <c r="B3377" t="s">
        <v>12</v>
      </c>
      <c r="C3377">
        <v>132</v>
      </c>
      <c r="D3377" t="s">
        <v>17</v>
      </c>
      <c r="E3377" s="7">
        <v>42564.9973726852</v>
      </c>
      <c r="G3377" s="8">
        <v>42564</v>
      </c>
      <c r="H3377">
        <v>23</v>
      </c>
      <c r="I3377" t="s">
        <v>14</v>
      </c>
    </row>
    <row r="3378" spans="1:9">
      <c r="A3378">
        <v>4163</v>
      </c>
      <c r="B3378" t="s">
        <v>9</v>
      </c>
      <c r="C3378">
        <v>132</v>
      </c>
      <c r="D3378" t="s">
        <v>17</v>
      </c>
      <c r="E3378" s="7">
        <v>42565.214212963</v>
      </c>
      <c r="G3378" s="8">
        <v>42565</v>
      </c>
      <c r="H3378">
        <v>5</v>
      </c>
      <c r="I3378" t="s">
        <v>15</v>
      </c>
    </row>
    <row r="3379" spans="1:9">
      <c r="A3379">
        <v>4314</v>
      </c>
      <c r="B3379" t="s">
        <v>12</v>
      </c>
      <c r="C3379">
        <v>133</v>
      </c>
      <c r="D3379" t="s">
        <v>17</v>
      </c>
      <c r="E3379" s="7">
        <v>42565.2855439815</v>
      </c>
      <c r="G3379" s="8">
        <v>42565</v>
      </c>
      <c r="H3379">
        <v>6</v>
      </c>
      <c r="I3379" t="s">
        <v>15</v>
      </c>
    </row>
    <row r="3380" spans="1:9">
      <c r="A3380">
        <v>5116</v>
      </c>
      <c r="B3380" t="s">
        <v>12</v>
      </c>
      <c r="C3380">
        <v>133</v>
      </c>
      <c r="D3380" t="s">
        <v>17</v>
      </c>
      <c r="E3380" s="7">
        <v>42565.8390509259</v>
      </c>
      <c r="G3380" s="8">
        <v>42565</v>
      </c>
      <c r="H3380">
        <v>20</v>
      </c>
      <c r="I3380" t="s">
        <v>15</v>
      </c>
    </row>
    <row r="3381" spans="1:9">
      <c r="A3381">
        <v>1114</v>
      </c>
      <c r="B3381" t="s">
        <v>9</v>
      </c>
      <c r="C3381">
        <v>134</v>
      </c>
      <c r="D3381" t="s">
        <v>17</v>
      </c>
      <c r="E3381" s="7">
        <v>42562.8465277778</v>
      </c>
      <c r="G3381" s="8">
        <v>42562</v>
      </c>
      <c r="H3381">
        <v>20</v>
      </c>
      <c r="I3381" t="s">
        <v>11</v>
      </c>
    </row>
    <row r="3382" spans="1:9">
      <c r="A3382">
        <v>5221</v>
      </c>
      <c r="B3382" t="s">
        <v>9</v>
      </c>
      <c r="C3382">
        <v>134</v>
      </c>
      <c r="D3382" t="s">
        <v>17</v>
      </c>
      <c r="E3382" s="7">
        <v>42565.876087963</v>
      </c>
      <c r="G3382" s="8">
        <v>42565</v>
      </c>
      <c r="H3382">
        <v>21</v>
      </c>
      <c r="I3382" t="s">
        <v>15</v>
      </c>
    </row>
    <row r="3383" spans="1:9">
      <c r="A3383">
        <v>5643</v>
      </c>
      <c r="B3383" t="s">
        <v>12</v>
      </c>
      <c r="C3383">
        <v>134</v>
      </c>
      <c r="D3383" t="s">
        <v>17</v>
      </c>
      <c r="E3383" s="7">
        <v>42566.2848842593</v>
      </c>
      <c r="G3383" s="8">
        <v>42566</v>
      </c>
      <c r="H3383">
        <v>6</v>
      </c>
      <c r="I3383" t="s">
        <v>16</v>
      </c>
    </row>
    <row r="3384" spans="1:9">
      <c r="A3384">
        <v>1742</v>
      </c>
      <c r="B3384" t="s">
        <v>12</v>
      </c>
      <c r="C3384">
        <v>135</v>
      </c>
      <c r="D3384" t="s">
        <v>17</v>
      </c>
      <c r="E3384" s="7">
        <v>42563.3541666667</v>
      </c>
      <c r="G3384" s="8">
        <v>42563</v>
      </c>
      <c r="H3384">
        <v>8</v>
      </c>
      <c r="I3384" t="s">
        <v>13</v>
      </c>
    </row>
    <row r="3385" spans="1:9">
      <c r="A3385">
        <v>1979</v>
      </c>
      <c r="B3385" t="s">
        <v>9</v>
      </c>
      <c r="C3385">
        <v>135</v>
      </c>
      <c r="D3385" t="s">
        <v>17</v>
      </c>
      <c r="E3385" s="7">
        <v>42563.5173611111</v>
      </c>
      <c r="G3385" s="8">
        <v>42563</v>
      </c>
      <c r="H3385">
        <v>12</v>
      </c>
      <c r="I3385" t="s">
        <v>13</v>
      </c>
    </row>
    <row r="3386" spans="1:9">
      <c r="A3386">
        <v>2860</v>
      </c>
      <c r="B3386" t="s">
        <v>12</v>
      </c>
      <c r="C3386">
        <v>135</v>
      </c>
      <c r="D3386" t="s">
        <v>17</v>
      </c>
      <c r="E3386" s="7">
        <v>42564.2373032407</v>
      </c>
      <c r="G3386" s="8">
        <v>42564</v>
      </c>
      <c r="H3386">
        <v>5</v>
      </c>
      <c r="I3386" t="s">
        <v>14</v>
      </c>
    </row>
    <row r="3387" spans="1:9">
      <c r="A3387">
        <v>3206</v>
      </c>
      <c r="B3387" t="s">
        <v>12</v>
      </c>
      <c r="C3387">
        <v>135</v>
      </c>
      <c r="D3387" t="s">
        <v>17</v>
      </c>
      <c r="E3387" s="7">
        <v>42564.4037731482</v>
      </c>
      <c r="G3387" s="8">
        <v>42564</v>
      </c>
      <c r="H3387">
        <v>9</v>
      </c>
      <c r="I3387" t="s">
        <v>14</v>
      </c>
    </row>
    <row r="3388" spans="1:9">
      <c r="A3388">
        <v>5475</v>
      </c>
      <c r="B3388" t="s">
        <v>12</v>
      </c>
      <c r="C3388">
        <v>135</v>
      </c>
      <c r="D3388" t="s">
        <v>17</v>
      </c>
      <c r="E3388" s="7">
        <v>42566.2013541667</v>
      </c>
      <c r="G3388" s="8">
        <v>42566</v>
      </c>
      <c r="H3388">
        <v>4</v>
      </c>
      <c r="I3388" t="s">
        <v>16</v>
      </c>
    </row>
    <row r="3389" spans="1:9">
      <c r="A3389">
        <v>5710</v>
      </c>
      <c r="B3389" t="s">
        <v>12</v>
      </c>
      <c r="C3389">
        <v>135</v>
      </c>
      <c r="D3389" t="s">
        <v>17</v>
      </c>
      <c r="E3389" s="7">
        <v>42566.3185069444</v>
      </c>
      <c r="G3389" s="8">
        <v>42566</v>
      </c>
      <c r="H3389">
        <v>7</v>
      </c>
      <c r="I3389" t="s">
        <v>16</v>
      </c>
    </row>
    <row r="3390" spans="1:9">
      <c r="A3390">
        <v>1555</v>
      </c>
      <c r="B3390" t="s">
        <v>9</v>
      </c>
      <c r="C3390">
        <v>136</v>
      </c>
      <c r="D3390" t="s">
        <v>17</v>
      </c>
      <c r="E3390" s="7">
        <v>42563.2569444445</v>
      </c>
      <c r="G3390" s="8">
        <v>42563</v>
      </c>
      <c r="H3390">
        <v>6</v>
      </c>
      <c r="I3390" t="s">
        <v>13</v>
      </c>
    </row>
    <row r="3391" spans="1:9">
      <c r="A3391">
        <v>2672</v>
      </c>
      <c r="B3391" t="s">
        <v>12</v>
      </c>
      <c r="C3391">
        <v>136</v>
      </c>
      <c r="D3391" t="s">
        <v>17</v>
      </c>
      <c r="E3391" s="7">
        <v>42563.9868055556</v>
      </c>
      <c r="G3391" s="8">
        <v>42563</v>
      </c>
      <c r="H3391">
        <v>23</v>
      </c>
      <c r="I3391" t="s">
        <v>13</v>
      </c>
    </row>
    <row r="3392" spans="1:9">
      <c r="A3392">
        <v>3697</v>
      </c>
      <c r="B3392" t="s">
        <v>9</v>
      </c>
      <c r="C3392">
        <v>136</v>
      </c>
      <c r="D3392" t="s">
        <v>17</v>
      </c>
      <c r="E3392" s="7">
        <v>42564.8258912037</v>
      </c>
      <c r="G3392" s="8">
        <v>42564</v>
      </c>
      <c r="H3392">
        <v>19</v>
      </c>
      <c r="I3392" t="s">
        <v>14</v>
      </c>
    </row>
    <row r="3393" spans="1:9">
      <c r="A3393">
        <v>4928</v>
      </c>
      <c r="B3393" t="s">
        <v>9</v>
      </c>
      <c r="C3393">
        <v>136</v>
      </c>
      <c r="D3393" t="s">
        <v>17</v>
      </c>
      <c r="E3393" s="7">
        <v>42565.7611458333</v>
      </c>
      <c r="G3393" s="8">
        <v>42565</v>
      </c>
      <c r="H3393">
        <v>18</v>
      </c>
      <c r="I3393" t="s">
        <v>15</v>
      </c>
    </row>
    <row r="3394" spans="1:9">
      <c r="A3394">
        <v>5663</v>
      </c>
      <c r="B3394" t="s">
        <v>12</v>
      </c>
      <c r="C3394">
        <v>136</v>
      </c>
      <c r="D3394" t="s">
        <v>17</v>
      </c>
      <c r="E3394" s="7">
        <v>42566.2931828704</v>
      </c>
      <c r="G3394" s="8">
        <v>42566</v>
      </c>
      <c r="H3394">
        <v>7</v>
      </c>
      <c r="I3394" t="s">
        <v>16</v>
      </c>
    </row>
    <row r="3395" spans="1:9">
      <c r="A3395">
        <v>164</v>
      </c>
      <c r="B3395" t="s">
        <v>12</v>
      </c>
      <c r="C3395">
        <v>137</v>
      </c>
      <c r="D3395" t="s">
        <v>17</v>
      </c>
      <c r="E3395" s="7">
        <v>42562.2361111111</v>
      </c>
      <c r="G3395" s="8">
        <v>42562</v>
      </c>
      <c r="H3395">
        <v>5</v>
      </c>
      <c r="I3395" t="s">
        <v>11</v>
      </c>
    </row>
    <row r="3396" spans="1:9">
      <c r="A3396">
        <v>2985</v>
      </c>
      <c r="B3396" t="s">
        <v>12</v>
      </c>
      <c r="C3396">
        <v>137</v>
      </c>
      <c r="D3396" t="s">
        <v>17</v>
      </c>
      <c r="E3396" s="7">
        <v>42564.2952662037</v>
      </c>
      <c r="G3396" s="8">
        <v>42564</v>
      </c>
      <c r="H3396">
        <v>7</v>
      </c>
      <c r="I3396" t="s">
        <v>14</v>
      </c>
    </row>
    <row r="3397" spans="1:9">
      <c r="A3397">
        <v>3248</v>
      </c>
      <c r="B3397" t="s">
        <v>12</v>
      </c>
      <c r="C3397">
        <v>137</v>
      </c>
      <c r="D3397" t="s">
        <v>17</v>
      </c>
      <c r="E3397" s="7">
        <v>42564.4287152778</v>
      </c>
      <c r="G3397" s="8">
        <v>42564</v>
      </c>
      <c r="H3397">
        <v>10</v>
      </c>
      <c r="I3397" t="s">
        <v>14</v>
      </c>
    </row>
    <row r="3398" spans="1:9">
      <c r="A3398">
        <v>3794</v>
      </c>
      <c r="B3398" t="s">
        <v>12</v>
      </c>
      <c r="C3398">
        <v>137</v>
      </c>
      <c r="D3398" t="s">
        <v>17</v>
      </c>
      <c r="E3398" s="7">
        <v>42564.8711805556</v>
      </c>
      <c r="G3398" s="8">
        <v>42564</v>
      </c>
      <c r="H3398">
        <v>20</v>
      </c>
      <c r="I3398" t="s">
        <v>14</v>
      </c>
    </row>
    <row r="3399" spans="1:9">
      <c r="A3399">
        <v>4834</v>
      </c>
      <c r="B3399" t="s">
        <v>9</v>
      </c>
      <c r="C3399">
        <v>137</v>
      </c>
      <c r="D3399" t="s">
        <v>17</v>
      </c>
      <c r="E3399" s="7">
        <v>42565.7286458333</v>
      </c>
      <c r="G3399" s="8">
        <v>42565</v>
      </c>
      <c r="H3399">
        <v>17</v>
      </c>
      <c r="I3399" t="s">
        <v>15</v>
      </c>
    </row>
    <row r="3400" spans="1:9">
      <c r="A3400">
        <v>5517</v>
      </c>
      <c r="B3400" t="s">
        <v>12</v>
      </c>
      <c r="C3400">
        <v>137</v>
      </c>
      <c r="D3400" t="s">
        <v>17</v>
      </c>
      <c r="E3400" s="7">
        <v>42566.2160763889</v>
      </c>
      <c r="G3400" s="8">
        <v>42566</v>
      </c>
      <c r="H3400">
        <v>5</v>
      </c>
      <c r="I3400" t="s">
        <v>16</v>
      </c>
    </row>
    <row r="3401" spans="1:9">
      <c r="A3401">
        <v>466</v>
      </c>
      <c r="B3401" t="s">
        <v>12</v>
      </c>
      <c r="C3401">
        <v>138</v>
      </c>
      <c r="D3401" t="s">
        <v>17</v>
      </c>
      <c r="E3401" s="7">
        <v>42562.3847222222</v>
      </c>
      <c r="G3401" s="8">
        <v>42562</v>
      </c>
      <c r="H3401">
        <v>9</v>
      </c>
      <c r="I3401" t="s">
        <v>11</v>
      </c>
    </row>
    <row r="3402" spans="1:9">
      <c r="A3402">
        <v>1678</v>
      </c>
      <c r="B3402" t="s">
        <v>12</v>
      </c>
      <c r="C3402">
        <v>138</v>
      </c>
      <c r="D3402" t="s">
        <v>17</v>
      </c>
      <c r="E3402" s="7">
        <v>42563.31875</v>
      </c>
      <c r="G3402" s="8">
        <v>42563</v>
      </c>
      <c r="H3402">
        <v>7</v>
      </c>
      <c r="I3402" t="s">
        <v>13</v>
      </c>
    </row>
    <row r="3403" spans="1:9">
      <c r="A3403">
        <v>1801</v>
      </c>
      <c r="B3403" t="s">
        <v>12</v>
      </c>
      <c r="C3403">
        <v>138</v>
      </c>
      <c r="D3403" t="s">
        <v>17</v>
      </c>
      <c r="E3403" s="7">
        <v>42563.3875</v>
      </c>
      <c r="G3403" s="8">
        <v>42563</v>
      </c>
      <c r="H3403">
        <v>9</v>
      </c>
      <c r="I3403" t="s">
        <v>13</v>
      </c>
    </row>
    <row r="3404" spans="1:9">
      <c r="A3404">
        <v>1819</v>
      </c>
      <c r="B3404" t="s">
        <v>12</v>
      </c>
      <c r="C3404">
        <v>138</v>
      </c>
      <c r="D3404" t="s">
        <v>17</v>
      </c>
      <c r="E3404" s="7">
        <v>42563.3923611111</v>
      </c>
      <c r="G3404" s="8">
        <v>42563</v>
      </c>
      <c r="H3404">
        <v>9</v>
      </c>
      <c r="I3404" t="s">
        <v>13</v>
      </c>
    </row>
    <row r="3405" spans="1:9">
      <c r="A3405">
        <v>3020</v>
      </c>
      <c r="B3405" t="s">
        <v>12</v>
      </c>
      <c r="C3405">
        <v>138</v>
      </c>
      <c r="D3405" t="s">
        <v>17</v>
      </c>
      <c r="E3405" s="7">
        <v>42564.3128009259</v>
      </c>
      <c r="G3405" s="8">
        <v>42564</v>
      </c>
      <c r="H3405">
        <v>7</v>
      </c>
      <c r="I3405" t="s">
        <v>14</v>
      </c>
    </row>
    <row r="3406" spans="1:9">
      <c r="A3406">
        <v>3169</v>
      </c>
      <c r="B3406" t="s">
        <v>9</v>
      </c>
      <c r="C3406">
        <v>138</v>
      </c>
      <c r="D3406" t="s">
        <v>17</v>
      </c>
      <c r="E3406" s="7">
        <v>42564.3842361111</v>
      </c>
      <c r="G3406" s="8">
        <v>42564</v>
      </c>
      <c r="H3406">
        <v>9</v>
      </c>
      <c r="I3406" t="s">
        <v>14</v>
      </c>
    </row>
    <row r="3407" spans="1:9">
      <c r="A3407">
        <v>3495</v>
      </c>
      <c r="B3407" t="s">
        <v>9</v>
      </c>
      <c r="C3407">
        <v>138</v>
      </c>
      <c r="D3407" t="s">
        <v>17</v>
      </c>
      <c r="E3407" s="7">
        <v>42564.7309259259</v>
      </c>
      <c r="G3407" s="8">
        <v>42564</v>
      </c>
      <c r="H3407">
        <v>17</v>
      </c>
      <c r="I3407" t="s">
        <v>14</v>
      </c>
    </row>
    <row r="3408" spans="1:9">
      <c r="A3408">
        <v>4365</v>
      </c>
      <c r="B3408" t="s">
        <v>12</v>
      </c>
      <c r="C3408">
        <v>138</v>
      </c>
      <c r="D3408" t="s">
        <v>17</v>
      </c>
      <c r="E3408" s="7">
        <v>42565.3115856482</v>
      </c>
      <c r="G3408" s="8">
        <v>42565</v>
      </c>
      <c r="H3408">
        <v>7</v>
      </c>
      <c r="I3408" t="s">
        <v>15</v>
      </c>
    </row>
    <row r="3409" spans="1:9">
      <c r="A3409">
        <v>4562</v>
      </c>
      <c r="B3409" t="s">
        <v>12</v>
      </c>
      <c r="C3409">
        <v>138</v>
      </c>
      <c r="D3409" t="s">
        <v>17</v>
      </c>
      <c r="E3409" s="7">
        <v>42565.4084259259</v>
      </c>
      <c r="G3409" s="8">
        <v>42565</v>
      </c>
      <c r="H3409">
        <v>9</v>
      </c>
      <c r="I3409" t="s">
        <v>15</v>
      </c>
    </row>
    <row r="3410" spans="1:9">
      <c r="A3410">
        <v>1697</v>
      </c>
      <c r="B3410" t="s">
        <v>12</v>
      </c>
      <c r="C3410">
        <v>139</v>
      </c>
      <c r="D3410" t="s">
        <v>17</v>
      </c>
      <c r="E3410" s="7">
        <v>42563.3326388889</v>
      </c>
      <c r="G3410" s="8">
        <v>42563</v>
      </c>
      <c r="H3410">
        <v>7</v>
      </c>
      <c r="I3410" t="s">
        <v>13</v>
      </c>
    </row>
    <row r="3411" spans="1:9">
      <c r="A3411">
        <v>1853</v>
      </c>
      <c r="B3411" t="s">
        <v>12</v>
      </c>
      <c r="C3411">
        <v>139</v>
      </c>
      <c r="D3411" t="s">
        <v>17</v>
      </c>
      <c r="E3411" s="7">
        <v>42563.4104166667</v>
      </c>
      <c r="G3411" s="8">
        <v>42563</v>
      </c>
      <c r="H3411">
        <v>9</v>
      </c>
      <c r="I3411" t="s">
        <v>13</v>
      </c>
    </row>
    <row r="3412" spans="1:9">
      <c r="A3412">
        <v>2848</v>
      </c>
      <c r="B3412" t="s">
        <v>12</v>
      </c>
      <c r="C3412">
        <v>139</v>
      </c>
      <c r="D3412" t="s">
        <v>17</v>
      </c>
      <c r="E3412" s="7">
        <v>42564.2334375</v>
      </c>
      <c r="G3412" s="8">
        <v>42564</v>
      </c>
      <c r="H3412">
        <v>5</v>
      </c>
      <c r="I3412" t="s">
        <v>14</v>
      </c>
    </row>
    <row r="3413" spans="1:9">
      <c r="A3413">
        <v>4327</v>
      </c>
      <c r="B3413" t="s">
        <v>12</v>
      </c>
      <c r="C3413">
        <v>139</v>
      </c>
      <c r="D3413" t="s">
        <v>17</v>
      </c>
      <c r="E3413" s="7">
        <v>42565.2965856482</v>
      </c>
      <c r="G3413" s="8">
        <v>42565</v>
      </c>
      <c r="H3413">
        <v>7</v>
      </c>
      <c r="I3413" t="s">
        <v>15</v>
      </c>
    </row>
    <row r="3414" spans="1:9">
      <c r="A3414">
        <v>4345</v>
      </c>
      <c r="B3414" t="s">
        <v>12</v>
      </c>
      <c r="C3414">
        <v>139</v>
      </c>
      <c r="D3414" t="s">
        <v>17</v>
      </c>
      <c r="E3414" s="7">
        <v>42565.3071296296</v>
      </c>
      <c r="G3414" s="8">
        <v>42565</v>
      </c>
      <c r="H3414">
        <v>7</v>
      </c>
      <c r="I3414" t="s">
        <v>15</v>
      </c>
    </row>
    <row r="3415" spans="1:9">
      <c r="A3415">
        <v>4802</v>
      </c>
      <c r="B3415" t="s">
        <v>12</v>
      </c>
      <c r="C3415">
        <v>139</v>
      </c>
      <c r="D3415" t="s">
        <v>17</v>
      </c>
      <c r="E3415" s="7">
        <v>42565.7132175926</v>
      </c>
      <c r="G3415" s="8">
        <v>42565</v>
      </c>
      <c r="H3415">
        <v>17</v>
      </c>
      <c r="I3415" t="s">
        <v>15</v>
      </c>
    </row>
    <row r="3416" spans="1:9">
      <c r="A3416">
        <v>1955</v>
      </c>
      <c r="B3416" t="s">
        <v>9</v>
      </c>
      <c r="C3416">
        <v>140</v>
      </c>
      <c r="D3416" t="s">
        <v>17</v>
      </c>
      <c r="E3416" s="7">
        <v>42563.4909722222</v>
      </c>
      <c r="G3416" s="8">
        <v>42563</v>
      </c>
      <c r="H3416">
        <v>11</v>
      </c>
      <c r="I3416" t="s">
        <v>13</v>
      </c>
    </row>
    <row r="3417" spans="1:9">
      <c r="A3417">
        <v>3840</v>
      </c>
      <c r="B3417" t="s">
        <v>9</v>
      </c>
      <c r="C3417">
        <v>140</v>
      </c>
      <c r="D3417" t="s">
        <v>17</v>
      </c>
      <c r="E3417" s="7">
        <v>42564.8984722222</v>
      </c>
      <c r="G3417" s="8">
        <v>42564</v>
      </c>
      <c r="H3417">
        <v>21</v>
      </c>
      <c r="I3417" t="s">
        <v>14</v>
      </c>
    </row>
    <row r="3418" spans="1:9">
      <c r="A3418">
        <v>4183</v>
      </c>
      <c r="B3418" t="s">
        <v>12</v>
      </c>
      <c r="C3418">
        <v>140</v>
      </c>
      <c r="D3418" t="s">
        <v>17</v>
      </c>
      <c r="E3418" s="7">
        <v>42565.2227083333</v>
      </c>
      <c r="G3418" s="8">
        <v>42565</v>
      </c>
      <c r="H3418">
        <v>5</v>
      </c>
      <c r="I3418" t="s">
        <v>15</v>
      </c>
    </row>
    <row r="3419" spans="1:9">
      <c r="A3419">
        <v>4465</v>
      </c>
      <c r="B3419" t="s">
        <v>12</v>
      </c>
      <c r="C3419">
        <v>140</v>
      </c>
      <c r="D3419" t="s">
        <v>17</v>
      </c>
      <c r="E3419" s="7">
        <v>42565.3610416667</v>
      </c>
      <c r="G3419" s="8">
        <v>42565</v>
      </c>
      <c r="H3419">
        <v>8</v>
      </c>
      <c r="I3419" t="s">
        <v>15</v>
      </c>
    </row>
    <row r="3420" spans="1:9">
      <c r="A3420">
        <v>1795</v>
      </c>
      <c r="B3420" t="s">
        <v>12</v>
      </c>
      <c r="C3420">
        <v>141</v>
      </c>
      <c r="D3420" t="s">
        <v>17</v>
      </c>
      <c r="E3420" s="7">
        <v>42563.3770833333</v>
      </c>
      <c r="G3420" s="8">
        <v>42563</v>
      </c>
      <c r="H3420">
        <v>9</v>
      </c>
      <c r="I3420" t="s">
        <v>13</v>
      </c>
    </row>
    <row r="3421" spans="1:9">
      <c r="A3421">
        <v>2049</v>
      </c>
      <c r="B3421" t="s">
        <v>9</v>
      </c>
      <c r="C3421">
        <v>141</v>
      </c>
      <c r="D3421" t="s">
        <v>17</v>
      </c>
      <c r="E3421" s="7">
        <v>42563.6145833333</v>
      </c>
      <c r="G3421" s="8">
        <v>42563</v>
      </c>
      <c r="H3421">
        <v>14</v>
      </c>
      <c r="I3421" t="s">
        <v>13</v>
      </c>
    </row>
    <row r="3422" spans="1:9">
      <c r="A3422">
        <v>2811</v>
      </c>
      <c r="B3422" t="s">
        <v>12</v>
      </c>
      <c r="C3422">
        <v>141</v>
      </c>
      <c r="D3422" t="s">
        <v>17</v>
      </c>
      <c r="E3422" s="7">
        <v>42564.2122337963</v>
      </c>
      <c r="G3422" s="8">
        <v>42564</v>
      </c>
      <c r="H3422">
        <v>5</v>
      </c>
      <c r="I3422" t="s">
        <v>14</v>
      </c>
    </row>
    <row r="3423" spans="1:9">
      <c r="A3423">
        <v>3171</v>
      </c>
      <c r="B3423" t="s">
        <v>9</v>
      </c>
      <c r="C3423">
        <v>141</v>
      </c>
      <c r="D3423" t="s">
        <v>17</v>
      </c>
      <c r="E3423" s="7">
        <v>42564.3874305556</v>
      </c>
      <c r="G3423" s="8">
        <v>42564</v>
      </c>
      <c r="H3423">
        <v>9</v>
      </c>
      <c r="I3423" t="s">
        <v>14</v>
      </c>
    </row>
    <row r="3424" spans="1:9">
      <c r="A3424">
        <v>4557</v>
      </c>
      <c r="B3424" t="s">
        <v>12</v>
      </c>
      <c r="C3424">
        <v>141</v>
      </c>
      <c r="D3424" t="s">
        <v>17</v>
      </c>
      <c r="E3424" s="7">
        <v>42565.4046412037</v>
      </c>
      <c r="G3424" s="8">
        <v>42565</v>
      </c>
      <c r="H3424">
        <v>9</v>
      </c>
      <c r="I3424" t="s">
        <v>15</v>
      </c>
    </row>
    <row r="3425" spans="1:9">
      <c r="A3425">
        <v>5538</v>
      </c>
      <c r="B3425" t="s">
        <v>12</v>
      </c>
      <c r="C3425">
        <v>141</v>
      </c>
      <c r="D3425" t="s">
        <v>17</v>
      </c>
      <c r="E3425" s="7">
        <v>42566.2280439815</v>
      </c>
      <c r="G3425" s="8">
        <v>42566</v>
      </c>
      <c r="H3425">
        <v>5</v>
      </c>
      <c r="I3425" t="s">
        <v>16</v>
      </c>
    </row>
    <row r="3426" spans="1:9">
      <c r="A3426">
        <v>556</v>
      </c>
      <c r="B3426" t="s">
        <v>12</v>
      </c>
      <c r="C3426">
        <v>142</v>
      </c>
      <c r="D3426" t="s">
        <v>17</v>
      </c>
      <c r="E3426" s="7">
        <v>42562.4243055556</v>
      </c>
      <c r="G3426" s="8">
        <v>42562</v>
      </c>
      <c r="H3426">
        <v>10</v>
      </c>
      <c r="I3426" t="s">
        <v>11</v>
      </c>
    </row>
    <row r="3427" spans="1:9">
      <c r="A3427">
        <v>1854</v>
      </c>
      <c r="B3427" t="s">
        <v>12</v>
      </c>
      <c r="C3427">
        <v>142</v>
      </c>
      <c r="D3427" t="s">
        <v>17</v>
      </c>
      <c r="E3427" s="7">
        <v>42563.4076388889</v>
      </c>
      <c r="G3427" s="8">
        <v>42563</v>
      </c>
      <c r="H3427">
        <v>9</v>
      </c>
      <c r="I3427" t="s">
        <v>13</v>
      </c>
    </row>
    <row r="3428" spans="1:9">
      <c r="A3428">
        <v>1897</v>
      </c>
      <c r="B3428" t="s">
        <v>12</v>
      </c>
      <c r="C3428">
        <v>142</v>
      </c>
      <c r="D3428" t="s">
        <v>17</v>
      </c>
      <c r="E3428" s="7">
        <v>42563.4326388889</v>
      </c>
      <c r="G3428" s="8">
        <v>42563</v>
      </c>
      <c r="H3428">
        <v>10</v>
      </c>
      <c r="I3428" t="s">
        <v>13</v>
      </c>
    </row>
    <row r="3429" spans="1:9">
      <c r="A3429">
        <v>2537</v>
      </c>
      <c r="B3429" t="s">
        <v>12</v>
      </c>
      <c r="C3429">
        <v>142</v>
      </c>
      <c r="D3429" t="s">
        <v>17</v>
      </c>
      <c r="E3429" s="7">
        <v>42563.8840277778</v>
      </c>
      <c r="G3429" s="8">
        <v>42563</v>
      </c>
      <c r="H3429">
        <v>21</v>
      </c>
      <c r="I3429" t="s">
        <v>13</v>
      </c>
    </row>
    <row r="3430" spans="1:9">
      <c r="A3430">
        <v>3053</v>
      </c>
      <c r="B3430" t="s">
        <v>12</v>
      </c>
      <c r="C3430">
        <v>142</v>
      </c>
      <c r="D3430" t="s">
        <v>17</v>
      </c>
      <c r="E3430" s="7">
        <v>42564.3228009259</v>
      </c>
      <c r="G3430" s="8">
        <v>42564</v>
      </c>
      <c r="H3430">
        <v>7</v>
      </c>
      <c r="I3430" t="s">
        <v>14</v>
      </c>
    </row>
    <row r="3431" spans="1:9">
      <c r="A3431">
        <v>3050</v>
      </c>
      <c r="B3431" t="s">
        <v>12</v>
      </c>
      <c r="C3431">
        <v>142</v>
      </c>
      <c r="D3431" t="s">
        <v>17</v>
      </c>
      <c r="E3431" s="7">
        <v>42564.3250694444</v>
      </c>
      <c r="G3431" s="8">
        <v>42564</v>
      </c>
      <c r="H3431">
        <v>7</v>
      </c>
      <c r="I3431" t="s">
        <v>14</v>
      </c>
    </row>
    <row r="3432" spans="1:9">
      <c r="A3432">
        <v>3110</v>
      </c>
      <c r="B3432" t="s">
        <v>12</v>
      </c>
      <c r="C3432">
        <v>142</v>
      </c>
      <c r="D3432" t="s">
        <v>17</v>
      </c>
      <c r="E3432" s="7">
        <v>42564.3572337963</v>
      </c>
      <c r="G3432" s="8">
        <v>42564</v>
      </c>
      <c r="H3432">
        <v>8</v>
      </c>
      <c r="I3432" t="s">
        <v>14</v>
      </c>
    </row>
    <row r="3433" spans="1:9">
      <c r="A3433">
        <v>5524</v>
      </c>
      <c r="B3433" t="s">
        <v>12</v>
      </c>
      <c r="C3433">
        <v>142</v>
      </c>
      <c r="D3433" t="s">
        <v>17</v>
      </c>
      <c r="E3433" s="7">
        <v>42566.2176967593</v>
      </c>
      <c r="G3433" s="8">
        <v>42566</v>
      </c>
      <c r="H3433">
        <v>5</v>
      </c>
      <c r="I3433" t="s">
        <v>16</v>
      </c>
    </row>
    <row r="3434" spans="1:9">
      <c r="A3434">
        <v>5714</v>
      </c>
      <c r="B3434" t="s">
        <v>12</v>
      </c>
      <c r="C3434">
        <v>142</v>
      </c>
      <c r="D3434" t="s">
        <v>17</v>
      </c>
      <c r="E3434" s="7">
        <v>42566.3151736111</v>
      </c>
      <c r="G3434" s="8">
        <v>42566</v>
      </c>
      <c r="H3434">
        <v>7</v>
      </c>
      <c r="I3434" t="s">
        <v>16</v>
      </c>
    </row>
    <row r="3435" spans="1:9">
      <c r="A3435">
        <v>5783</v>
      </c>
      <c r="B3435" t="s">
        <v>12</v>
      </c>
      <c r="C3435">
        <v>142</v>
      </c>
      <c r="D3435" t="s">
        <v>17</v>
      </c>
      <c r="E3435" s="7">
        <v>42566.3543287037</v>
      </c>
      <c r="G3435" s="8">
        <v>42566</v>
      </c>
      <c r="H3435">
        <v>8</v>
      </c>
      <c r="I3435" t="s">
        <v>16</v>
      </c>
    </row>
    <row r="3436" spans="1:9">
      <c r="A3436">
        <v>1982</v>
      </c>
      <c r="B3436" t="s">
        <v>12</v>
      </c>
      <c r="C3436">
        <v>143</v>
      </c>
      <c r="D3436" t="s">
        <v>17</v>
      </c>
      <c r="E3436" s="7">
        <v>42563.5138888889</v>
      </c>
      <c r="G3436" s="8">
        <v>42563</v>
      </c>
      <c r="H3436">
        <v>12</v>
      </c>
      <c r="I3436" t="s">
        <v>13</v>
      </c>
    </row>
    <row r="3437" spans="1:9">
      <c r="A3437">
        <v>5251</v>
      </c>
      <c r="B3437" t="s">
        <v>9</v>
      </c>
      <c r="C3437">
        <v>143</v>
      </c>
      <c r="D3437" t="s">
        <v>17</v>
      </c>
      <c r="E3437" s="7">
        <v>42565.8873958333</v>
      </c>
      <c r="G3437" s="8">
        <v>42565</v>
      </c>
      <c r="H3437">
        <v>21</v>
      </c>
      <c r="I3437" t="s">
        <v>15</v>
      </c>
    </row>
    <row r="3438" spans="1:9">
      <c r="A3438">
        <v>85</v>
      </c>
      <c r="B3438" t="s">
        <v>12</v>
      </c>
      <c r="C3438">
        <v>144</v>
      </c>
      <c r="D3438" t="s">
        <v>17</v>
      </c>
      <c r="E3438" s="7">
        <v>42562.1993055556</v>
      </c>
      <c r="G3438" s="8">
        <v>42562</v>
      </c>
      <c r="H3438">
        <v>4</v>
      </c>
      <c r="I3438" t="s">
        <v>11</v>
      </c>
    </row>
    <row r="3439" spans="1:9">
      <c r="A3439">
        <v>459</v>
      </c>
      <c r="B3439" t="s">
        <v>12</v>
      </c>
      <c r="C3439">
        <v>144</v>
      </c>
      <c r="D3439" t="s">
        <v>17</v>
      </c>
      <c r="E3439" s="7">
        <v>42562.3868055556</v>
      </c>
      <c r="G3439" s="8">
        <v>42562</v>
      </c>
      <c r="H3439">
        <v>9</v>
      </c>
      <c r="I3439" t="s">
        <v>11</v>
      </c>
    </row>
    <row r="3440" spans="1:9">
      <c r="A3440">
        <v>1507</v>
      </c>
      <c r="B3440" t="s">
        <v>12</v>
      </c>
      <c r="C3440">
        <v>144</v>
      </c>
      <c r="D3440" t="s">
        <v>17</v>
      </c>
      <c r="E3440" s="7">
        <v>42563.2388888889</v>
      </c>
      <c r="G3440" s="8">
        <v>42563</v>
      </c>
      <c r="H3440">
        <v>5</v>
      </c>
      <c r="I3440" t="s">
        <v>13</v>
      </c>
    </row>
    <row r="3441" spans="1:9">
      <c r="A3441">
        <v>4231</v>
      </c>
      <c r="B3441" t="s">
        <v>12</v>
      </c>
      <c r="C3441">
        <v>144</v>
      </c>
      <c r="D3441" t="s">
        <v>17</v>
      </c>
      <c r="E3441" s="7">
        <v>42565.2476041667</v>
      </c>
      <c r="G3441" s="8">
        <v>42565</v>
      </c>
      <c r="H3441">
        <v>5</v>
      </c>
      <c r="I3441" t="s">
        <v>15</v>
      </c>
    </row>
    <row r="3442" spans="1:9">
      <c r="A3442">
        <v>4427</v>
      </c>
      <c r="B3442" t="s">
        <v>12</v>
      </c>
      <c r="C3442">
        <v>144</v>
      </c>
      <c r="D3442" t="s">
        <v>17</v>
      </c>
      <c r="E3442" s="7">
        <v>42565.349224537</v>
      </c>
      <c r="G3442" s="8">
        <v>42565</v>
      </c>
      <c r="H3442">
        <v>8</v>
      </c>
      <c r="I3442" t="s">
        <v>15</v>
      </c>
    </row>
    <row r="3443" spans="1:9">
      <c r="A3443">
        <v>5640</v>
      </c>
      <c r="B3443" t="s">
        <v>12</v>
      </c>
      <c r="C3443">
        <v>144</v>
      </c>
      <c r="D3443" t="s">
        <v>17</v>
      </c>
      <c r="E3443" s="7">
        <v>42566.2794675926</v>
      </c>
      <c r="G3443" s="8">
        <v>42566</v>
      </c>
      <c r="H3443">
        <v>6</v>
      </c>
      <c r="I3443" t="s">
        <v>16</v>
      </c>
    </row>
    <row r="3444" spans="1:9">
      <c r="A3444">
        <v>317</v>
      </c>
      <c r="B3444" t="s">
        <v>12</v>
      </c>
      <c r="C3444">
        <v>145</v>
      </c>
      <c r="D3444" t="s">
        <v>17</v>
      </c>
      <c r="E3444" s="7">
        <v>42562.3118055556</v>
      </c>
      <c r="G3444" s="8">
        <v>42562</v>
      </c>
      <c r="H3444">
        <v>7</v>
      </c>
      <c r="I3444" t="s">
        <v>11</v>
      </c>
    </row>
    <row r="3445" spans="1:9">
      <c r="A3445">
        <v>5581</v>
      </c>
      <c r="B3445" t="s">
        <v>12</v>
      </c>
      <c r="C3445">
        <v>145</v>
      </c>
      <c r="D3445" t="s">
        <v>17</v>
      </c>
      <c r="E3445" s="7">
        <v>42566.2457060185</v>
      </c>
      <c r="G3445" s="8">
        <v>42566</v>
      </c>
      <c r="H3445">
        <v>5</v>
      </c>
      <c r="I3445" t="s">
        <v>16</v>
      </c>
    </row>
    <row r="3446" spans="1:9">
      <c r="A3446">
        <v>6288</v>
      </c>
      <c r="B3446" t="s">
        <v>12</v>
      </c>
      <c r="C3446">
        <v>145</v>
      </c>
      <c r="D3446" t="s">
        <v>17</v>
      </c>
      <c r="E3446" s="7">
        <v>42566.7623842593</v>
      </c>
      <c r="G3446" s="8">
        <v>42566</v>
      </c>
      <c r="H3446">
        <v>18</v>
      </c>
      <c r="I3446" t="s">
        <v>16</v>
      </c>
    </row>
    <row r="3447" spans="1:9">
      <c r="A3447">
        <v>1267</v>
      </c>
      <c r="B3447" t="s">
        <v>12</v>
      </c>
      <c r="C3447">
        <v>146</v>
      </c>
      <c r="D3447" t="s">
        <v>17</v>
      </c>
      <c r="E3447" s="7">
        <v>42562.9173611111</v>
      </c>
      <c r="G3447" s="8">
        <v>42562</v>
      </c>
      <c r="H3447">
        <v>22</v>
      </c>
      <c r="I3447" t="s">
        <v>11</v>
      </c>
    </row>
    <row r="3448" spans="1:9">
      <c r="A3448">
        <v>2026</v>
      </c>
      <c r="B3448" t="s">
        <v>9</v>
      </c>
      <c r="C3448">
        <v>146</v>
      </c>
      <c r="D3448" t="s">
        <v>17</v>
      </c>
      <c r="E3448" s="7">
        <v>42563.5833333333</v>
      </c>
      <c r="G3448" s="8">
        <v>42563</v>
      </c>
      <c r="H3448">
        <v>14</v>
      </c>
      <c r="I3448" t="s">
        <v>13</v>
      </c>
    </row>
    <row r="3449" spans="1:9">
      <c r="A3449">
        <v>2150</v>
      </c>
      <c r="B3449" t="s">
        <v>12</v>
      </c>
      <c r="C3449">
        <v>146</v>
      </c>
      <c r="D3449" t="s">
        <v>17</v>
      </c>
      <c r="E3449" s="7">
        <v>42563.7194444444</v>
      </c>
      <c r="G3449" s="8">
        <v>42563</v>
      </c>
      <c r="H3449">
        <v>17</v>
      </c>
      <c r="I3449" t="s">
        <v>13</v>
      </c>
    </row>
    <row r="3450" spans="1:9">
      <c r="A3450">
        <v>2389</v>
      </c>
      <c r="B3450" t="s">
        <v>12</v>
      </c>
      <c r="C3450">
        <v>146</v>
      </c>
      <c r="D3450" t="s">
        <v>17</v>
      </c>
      <c r="E3450" s="7">
        <v>42563.8277777778</v>
      </c>
      <c r="G3450" s="8">
        <v>42563</v>
      </c>
      <c r="H3450">
        <v>19</v>
      </c>
      <c r="I3450" t="s">
        <v>13</v>
      </c>
    </row>
    <row r="3451" spans="1:9">
      <c r="A3451">
        <v>954</v>
      </c>
      <c r="B3451" t="s">
        <v>9</v>
      </c>
      <c r="C3451">
        <v>147</v>
      </c>
      <c r="D3451" t="s">
        <v>17</v>
      </c>
      <c r="E3451" s="7">
        <v>42562.7743055555</v>
      </c>
      <c r="G3451" s="8">
        <v>42562</v>
      </c>
      <c r="H3451">
        <v>18</v>
      </c>
      <c r="I3451" t="s">
        <v>11</v>
      </c>
    </row>
    <row r="3452" spans="1:9">
      <c r="A3452">
        <v>2795</v>
      </c>
      <c r="B3452" t="s">
        <v>12</v>
      </c>
      <c r="C3452">
        <v>147</v>
      </c>
      <c r="D3452" t="s">
        <v>17</v>
      </c>
      <c r="E3452" s="7">
        <v>42564.2051967593</v>
      </c>
      <c r="G3452" s="8">
        <v>42564</v>
      </c>
      <c r="H3452">
        <v>4</v>
      </c>
      <c r="I3452" t="s">
        <v>14</v>
      </c>
    </row>
    <row r="3453" spans="1:9">
      <c r="A3453">
        <v>4184</v>
      </c>
      <c r="B3453" t="s">
        <v>12</v>
      </c>
      <c r="C3453">
        <v>147</v>
      </c>
      <c r="D3453" t="s">
        <v>17</v>
      </c>
      <c r="E3453" s="7">
        <v>42565.2216087963</v>
      </c>
      <c r="G3453" s="8">
        <v>42565</v>
      </c>
      <c r="H3453">
        <v>5</v>
      </c>
      <c r="I3453" t="s">
        <v>15</v>
      </c>
    </row>
    <row r="3454" spans="1:9">
      <c r="A3454">
        <v>4563</v>
      </c>
      <c r="B3454" t="s">
        <v>12</v>
      </c>
      <c r="C3454">
        <v>147</v>
      </c>
      <c r="D3454" t="s">
        <v>17</v>
      </c>
      <c r="E3454" s="7">
        <v>42565.4073032407</v>
      </c>
      <c r="G3454" s="8">
        <v>42565</v>
      </c>
      <c r="H3454">
        <v>9</v>
      </c>
      <c r="I3454" t="s">
        <v>15</v>
      </c>
    </row>
    <row r="3455" spans="1:9">
      <c r="A3455">
        <v>774</v>
      </c>
      <c r="B3455" t="s">
        <v>9</v>
      </c>
      <c r="C3455">
        <v>148</v>
      </c>
      <c r="D3455" t="s">
        <v>17</v>
      </c>
      <c r="E3455" s="7">
        <v>42562.6861111111</v>
      </c>
      <c r="G3455" s="8">
        <v>42562</v>
      </c>
      <c r="H3455">
        <v>16</v>
      </c>
      <c r="I3455" t="s">
        <v>11</v>
      </c>
    </row>
    <row r="3456" spans="1:9">
      <c r="A3456">
        <v>2777</v>
      </c>
      <c r="B3456" t="s">
        <v>12</v>
      </c>
      <c r="C3456">
        <v>148</v>
      </c>
      <c r="D3456" t="s">
        <v>17</v>
      </c>
      <c r="E3456" s="7">
        <v>42564.1969328704</v>
      </c>
      <c r="G3456" s="8">
        <v>42564</v>
      </c>
      <c r="H3456">
        <v>4</v>
      </c>
      <c r="I3456" t="s">
        <v>14</v>
      </c>
    </row>
    <row r="3457" spans="1:9">
      <c r="A3457">
        <v>2891</v>
      </c>
      <c r="B3457" t="s">
        <v>12</v>
      </c>
      <c r="C3457">
        <v>148</v>
      </c>
      <c r="D3457" t="s">
        <v>17</v>
      </c>
      <c r="E3457" s="7">
        <v>42564.2450462963</v>
      </c>
      <c r="G3457" s="8">
        <v>42564</v>
      </c>
      <c r="H3457">
        <v>5</v>
      </c>
      <c r="I3457" t="s">
        <v>14</v>
      </c>
    </row>
    <row r="3458" spans="1:9">
      <c r="A3458">
        <v>6377</v>
      </c>
      <c r="B3458" t="s">
        <v>12</v>
      </c>
      <c r="C3458">
        <v>148</v>
      </c>
      <c r="D3458" t="s">
        <v>17</v>
      </c>
      <c r="E3458" s="7">
        <v>42566.8018287037</v>
      </c>
      <c r="G3458" s="8">
        <v>42566</v>
      </c>
      <c r="H3458">
        <v>19</v>
      </c>
      <c r="I3458" t="s">
        <v>16</v>
      </c>
    </row>
    <row r="3459" spans="1:9">
      <c r="A3459">
        <v>1561</v>
      </c>
      <c r="B3459" t="s">
        <v>12</v>
      </c>
      <c r="C3459">
        <v>149</v>
      </c>
      <c r="D3459" t="s">
        <v>17</v>
      </c>
      <c r="E3459" s="7">
        <v>42563.2597222222</v>
      </c>
      <c r="G3459" s="8">
        <v>42563</v>
      </c>
      <c r="H3459">
        <v>6</v>
      </c>
      <c r="I3459" t="s">
        <v>13</v>
      </c>
    </row>
    <row r="3460" spans="1:9">
      <c r="A3460">
        <v>1888</v>
      </c>
      <c r="B3460" t="s">
        <v>12</v>
      </c>
      <c r="C3460">
        <v>149</v>
      </c>
      <c r="D3460" t="s">
        <v>17</v>
      </c>
      <c r="E3460" s="7">
        <v>42563.425</v>
      </c>
      <c r="G3460" s="8">
        <v>42563</v>
      </c>
      <c r="H3460">
        <v>10</v>
      </c>
      <c r="I3460" t="s">
        <v>13</v>
      </c>
    </row>
    <row r="3461" spans="1:9">
      <c r="A3461">
        <v>4192</v>
      </c>
      <c r="B3461" t="s">
        <v>12</v>
      </c>
      <c r="C3461">
        <v>149</v>
      </c>
      <c r="D3461" t="s">
        <v>17</v>
      </c>
      <c r="E3461" s="7">
        <v>42565.2262962963</v>
      </c>
      <c r="G3461" s="8">
        <v>42565</v>
      </c>
      <c r="H3461">
        <v>5</v>
      </c>
      <c r="I3461" t="s">
        <v>15</v>
      </c>
    </row>
    <row r="3462" spans="1:9">
      <c r="A3462">
        <v>4455</v>
      </c>
      <c r="B3462" t="s">
        <v>12</v>
      </c>
      <c r="C3462">
        <v>149</v>
      </c>
      <c r="D3462" t="s">
        <v>17</v>
      </c>
      <c r="E3462" s="7">
        <v>42565.3566550926</v>
      </c>
      <c r="G3462" s="8">
        <v>42565</v>
      </c>
      <c r="H3462">
        <v>8</v>
      </c>
      <c r="I3462" t="s">
        <v>15</v>
      </c>
    </row>
    <row r="3463" spans="1:9">
      <c r="A3463">
        <v>4527</v>
      </c>
      <c r="B3463" t="s">
        <v>12</v>
      </c>
      <c r="C3463">
        <v>149</v>
      </c>
      <c r="D3463" t="s">
        <v>17</v>
      </c>
      <c r="E3463" s="7">
        <v>42565.3940509259</v>
      </c>
      <c r="G3463" s="8">
        <v>42565</v>
      </c>
      <c r="H3463">
        <v>9</v>
      </c>
      <c r="I3463" t="s">
        <v>15</v>
      </c>
    </row>
    <row r="3464" spans="1:9">
      <c r="A3464">
        <v>4575</v>
      </c>
      <c r="B3464" t="s">
        <v>12</v>
      </c>
      <c r="C3464">
        <v>149</v>
      </c>
      <c r="D3464" t="s">
        <v>17</v>
      </c>
      <c r="E3464" s="7">
        <v>42565.4128819444</v>
      </c>
      <c r="G3464" s="8">
        <v>42565</v>
      </c>
      <c r="H3464">
        <v>9</v>
      </c>
      <c r="I3464" t="s">
        <v>15</v>
      </c>
    </row>
    <row r="3465" spans="1:9">
      <c r="A3465">
        <v>1116</v>
      </c>
      <c r="B3465" t="s">
        <v>9</v>
      </c>
      <c r="C3465">
        <v>150</v>
      </c>
      <c r="D3465" t="s">
        <v>17</v>
      </c>
      <c r="E3465" s="7">
        <v>42562.8506944445</v>
      </c>
      <c r="G3465" s="8">
        <v>42562</v>
      </c>
      <c r="H3465">
        <v>20</v>
      </c>
      <c r="I3465" t="s">
        <v>11</v>
      </c>
    </row>
    <row r="3466" spans="1:9">
      <c r="A3466">
        <v>3061</v>
      </c>
      <c r="B3466" t="s">
        <v>12</v>
      </c>
      <c r="C3466">
        <v>150</v>
      </c>
      <c r="D3466" t="s">
        <v>17</v>
      </c>
      <c r="E3466" s="7">
        <v>42564.3284837963</v>
      </c>
      <c r="G3466" s="8">
        <v>42564</v>
      </c>
      <c r="H3466">
        <v>7</v>
      </c>
      <c r="I3466" t="s">
        <v>14</v>
      </c>
    </row>
    <row r="3467" spans="1:9">
      <c r="A3467">
        <v>4431</v>
      </c>
      <c r="B3467" t="s">
        <v>12</v>
      </c>
      <c r="C3467">
        <v>150</v>
      </c>
      <c r="D3467" t="s">
        <v>17</v>
      </c>
      <c r="E3467" s="7">
        <v>42565.3498263889</v>
      </c>
      <c r="G3467" s="8">
        <v>42565</v>
      </c>
      <c r="H3467">
        <v>8</v>
      </c>
      <c r="I3467" t="s">
        <v>15</v>
      </c>
    </row>
    <row r="3468" spans="1:9">
      <c r="A3468">
        <v>227</v>
      </c>
      <c r="B3468" t="s">
        <v>9</v>
      </c>
      <c r="C3468">
        <v>151</v>
      </c>
      <c r="D3468" t="s">
        <v>17</v>
      </c>
      <c r="E3468" s="7">
        <v>42562.2638888889</v>
      </c>
      <c r="G3468" s="8">
        <v>42562</v>
      </c>
      <c r="H3468">
        <v>6</v>
      </c>
      <c r="I3468" t="s">
        <v>11</v>
      </c>
    </row>
    <row r="3469" spans="1:9">
      <c r="A3469">
        <v>1434</v>
      </c>
      <c r="B3469" t="s">
        <v>12</v>
      </c>
      <c r="C3469">
        <v>151</v>
      </c>
      <c r="D3469" t="s">
        <v>17</v>
      </c>
      <c r="E3469" s="7">
        <v>42563.1965277778</v>
      </c>
      <c r="G3469" s="8">
        <v>42563</v>
      </c>
      <c r="H3469">
        <v>4</v>
      </c>
      <c r="I3469" t="s">
        <v>13</v>
      </c>
    </row>
    <row r="3470" spans="1:9">
      <c r="A3470">
        <v>3040</v>
      </c>
      <c r="B3470" t="s">
        <v>12</v>
      </c>
      <c r="C3470">
        <v>151</v>
      </c>
      <c r="D3470" t="s">
        <v>17</v>
      </c>
      <c r="E3470" s="7">
        <v>42564.3204976852</v>
      </c>
      <c r="G3470" s="8">
        <v>42564</v>
      </c>
      <c r="H3470">
        <v>7</v>
      </c>
      <c r="I3470" t="s">
        <v>14</v>
      </c>
    </row>
    <row r="3471" spans="1:9">
      <c r="A3471">
        <v>4366</v>
      </c>
      <c r="B3471" t="s">
        <v>12</v>
      </c>
      <c r="C3471">
        <v>152</v>
      </c>
      <c r="D3471" t="s">
        <v>17</v>
      </c>
      <c r="E3471" s="7">
        <v>42565.3119675926</v>
      </c>
      <c r="G3471" s="8">
        <v>42565</v>
      </c>
      <c r="H3471">
        <v>7</v>
      </c>
      <c r="I3471" t="s">
        <v>15</v>
      </c>
    </row>
    <row r="3472" spans="1:9">
      <c r="A3472">
        <v>4594</v>
      </c>
      <c r="B3472" t="s">
        <v>12</v>
      </c>
      <c r="C3472">
        <v>152</v>
      </c>
      <c r="D3472" t="s">
        <v>17</v>
      </c>
      <c r="E3472" s="7">
        <v>42565.4216898148</v>
      </c>
      <c r="G3472" s="8">
        <v>42565</v>
      </c>
      <c r="H3472">
        <v>10</v>
      </c>
      <c r="I3472" t="s">
        <v>15</v>
      </c>
    </row>
    <row r="3473" spans="1:9">
      <c r="A3473">
        <v>358</v>
      </c>
      <c r="B3473" t="s">
        <v>12</v>
      </c>
      <c r="C3473">
        <v>153</v>
      </c>
      <c r="D3473" t="s">
        <v>17</v>
      </c>
      <c r="E3473" s="7">
        <v>42562.3333333333</v>
      </c>
      <c r="G3473" s="8">
        <v>42562</v>
      </c>
      <c r="H3473">
        <v>8</v>
      </c>
      <c r="I3473" t="s">
        <v>11</v>
      </c>
    </row>
    <row r="3474" spans="1:9">
      <c r="A3474">
        <v>865</v>
      </c>
      <c r="B3474" t="s">
        <v>9</v>
      </c>
      <c r="C3474">
        <v>153</v>
      </c>
      <c r="D3474" t="s">
        <v>17</v>
      </c>
      <c r="E3474" s="7">
        <v>42562.7486111111</v>
      </c>
      <c r="G3474" s="8">
        <v>42562</v>
      </c>
      <c r="H3474">
        <v>17</v>
      </c>
      <c r="I3474" t="s">
        <v>11</v>
      </c>
    </row>
    <row r="3475" spans="1:9">
      <c r="A3475">
        <v>4822</v>
      </c>
      <c r="B3475" t="s">
        <v>9</v>
      </c>
      <c r="C3475">
        <v>153</v>
      </c>
      <c r="D3475" t="s">
        <v>17</v>
      </c>
      <c r="E3475" s="7">
        <v>42565.7227083333</v>
      </c>
      <c r="G3475" s="8">
        <v>42565</v>
      </c>
      <c r="H3475">
        <v>17</v>
      </c>
      <c r="I3475" t="s">
        <v>15</v>
      </c>
    </row>
    <row r="3476" spans="1:9">
      <c r="A3476">
        <v>5290</v>
      </c>
      <c r="B3476" t="s">
        <v>9</v>
      </c>
      <c r="C3476">
        <v>153</v>
      </c>
      <c r="D3476" t="s">
        <v>17</v>
      </c>
      <c r="E3476" s="7">
        <v>42565.9097916667</v>
      </c>
      <c r="G3476" s="8">
        <v>42565</v>
      </c>
      <c r="H3476">
        <v>21</v>
      </c>
      <c r="I3476" t="s">
        <v>15</v>
      </c>
    </row>
    <row r="3477" spans="1:9">
      <c r="A3477">
        <v>1202</v>
      </c>
      <c r="B3477" t="s">
        <v>9</v>
      </c>
      <c r="C3477">
        <v>154</v>
      </c>
      <c r="D3477" t="s">
        <v>17</v>
      </c>
      <c r="E3477" s="7">
        <v>42562.8888888889</v>
      </c>
      <c r="G3477" s="8">
        <v>42562</v>
      </c>
      <c r="H3477">
        <v>21</v>
      </c>
      <c r="I3477" t="s">
        <v>11</v>
      </c>
    </row>
    <row r="3478" spans="1:9">
      <c r="A3478">
        <v>2840</v>
      </c>
      <c r="B3478" t="s">
        <v>12</v>
      </c>
      <c r="C3478">
        <v>154</v>
      </c>
      <c r="D3478" t="s">
        <v>17</v>
      </c>
      <c r="E3478" s="7">
        <v>42564.2265046296</v>
      </c>
      <c r="G3478" s="8">
        <v>42564</v>
      </c>
      <c r="H3478">
        <v>5</v>
      </c>
      <c r="I3478" t="s">
        <v>14</v>
      </c>
    </row>
    <row r="3479" spans="1:9">
      <c r="A3479">
        <v>5642</v>
      </c>
      <c r="B3479" t="s">
        <v>12</v>
      </c>
      <c r="C3479">
        <v>154</v>
      </c>
      <c r="D3479" t="s">
        <v>17</v>
      </c>
      <c r="E3479" s="7">
        <v>42566.2859143519</v>
      </c>
      <c r="G3479" s="8">
        <v>42566</v>
      </c>
      <c r="H3479">
        <v>6</v>
      </c>
      <c r="I3479" t="s">
        <v>16</v>
      </c>
    </row>
    <row r="3480" spans="1:9">
      <c r="A3480">
        <v>5788</v>
      </c>
      <c r="B3480" t="s">
        <v>12</v>
      </c>
      <c r="C3480">
        <v>154</v>
      </c>
      <c r="D3480" t="s">
        <v>17</v>
      </c>
      <c r="E3480" s="7">
        <v>42566.3555671296</v>
      </c>
      <c r="G3480" s="8">
        <v>42566</v>
      </c>
      <c r="H3480">
        <v>8</v>
      </c>
      <c r="I3480" t="s">
        <v>16</v>
      </c>
    </row>
    <row r="3481" spans="1:9">
      <c r="A3481">
        <v>5792</v>
      </c>
      <c r="B3481" t="s">
        <v>12</v>
      </c>
      <c r="C3481">
        <v>154</v>
      </c>
      <c r="D3481" t="s">
        <v>17</v>
      </c>
      <c r="E3481" s="7">
        <v>42566.3598611111</v>
      </c>
      <c r="G3481" s="8">
        <v>42566</v>
      </c>
      <c r="H3481">
        <v>8</v>
      </c>
      <c r="I3481" t="s">
        <v>16</v>
      </c>
    </row>
    <row r="3482" spans="1:9">
      <c r="A3482">
        <v>1172</v>
      </c>
      <c r="B3482" t="s">
        <v>9</v>
      </c>
      <c r="C3482">
        <v>155</v>
      </c>
      <c r="D3482" t="s">
        <v>17</v>
      </c>
      <c r="E3482" s="7">
        <v>42562.8673611111</v>
      </c>
      <c r="G3482" s="8">
        <v>42562</v>
      </c>
      <c r="H3482">
        <v>20</v>
      </c>
      <c r="I3482" t="s">
        <v>11</v>
      </c>
    </row>
    <row r="3483" spans="1:9">
      <c r="A3483">
        <v>5860</v>
      </c>
      <c r="B3483" t="s">
        <v>12</v>
      </c>
      <c r="C3483">
        <v>155</v>
      </c>
      <c r="D3483" t="s">
        <v>17</v>
      </c>
      <c r="E3483" s="7">
        <v>42566.3845949074</v>
      </c>
      <c r="G3483" s="8">
        <v>42566</v>
      </c>
      <c r="H3483">
        <v>9</v>
      </c>
      <c r="I3483" t="s">
        <v>16</v>
      </c>
    </row>
    <row r="3484" spans="1:9">
      <c r="A3484">
        <v>1245</v>
      </c>
      <c r="B3484" t="s">
        <v>9</v>
      </c>
      <c r="C3484">
        <v>156</v>
      </c>
      <c r="D3484" t="s">
        <v>17</v>
      </c>
      <c r="E3484" s="7">
        <v>42562.9034722222</v>
      </c>
      <c r="G3484" s="8">
        <v>42562</v>
      </c>
      <c r="H3484">
        <v>21</v>
      </c>
      <c r="I3484" t="s">
        <v>11</v>
      </c>
    </row>
    <row r="3485" spans="1:9">
      <c r="A3485">
        <v>1544</v>
      </c>
      <c r="B3485" t="s">
        <v>12</v>
      </c>
      <c r="C3485">
        <v>157</v>
      </c>
      <c r="D3485" t="s">
        <v>17</v>
      </c>
      <c r="E3485" s="7">
        <v>42563.2527777778</v>
      </c>
      <c r="G3485" s="8">
        <v>42563</v>
      </c>
      <c r="H3485">
        <v>6</v>
      </c>
      <c r="I3485" t="s">
        <v>13</v>
      </c>
    </row>
    <row r="3486" spans="1:9">
      <c r="A3486">
        <v>4287</v>
      </c>
      <c r="B3486" t="s">
        <v>12</v>
      </c>
      <c r="C3486">
        <v>157</v>
      </c>
      <c r="D3486" t="s">
        <v>17</v>
      </c>
      <c r="E3486" s="7">
        <v>42565.2730787037</v>
      </c>
      <c r="G3486" s="8">
        <v>42565</v>
      </c>
      <c r="H3486">
        <v>6</v>
      </c>
      <c r="I3486" t="s">
        <v>15</v>
      </c>
    </row>
    <row r="3487" spans="1:9">
      <c r="A3487">
        <v>4308</v>
      </c>
      <c r="B3487" t="s">
        <v>12</v>
      </c>
      <c r="C3487">
        <v>157</v>
      </c>
      <c r="D3487" t="s">
        <v>17</v>
      </c>
      <c r="E3487" s="7">
        <v>42565.2840162037</v>
      </c>
      <c r="G3487" s="8">
        <v>42565</v>
      </c>
      <c r="H3487">
        <v>6</v>
      </c>
      <c r="I3487" t="s">
        <v>15</v>
      </c>
    </row>
    <row r="3488" spans="1:9">
      <c r="A3488">
        <v>5577</v>
      </c>
      <c r="B3488" t="s">
        <v>12</v>
      </c>
      <c r="C3488">
        <v>157</v>
      </c>
      <c r="D3488" t="s">
        <v>17</v>
      </c>
      <c r="E3488" s="7">
        <v>42566.2468518519</v>
      </c>
      <c r="G3488" s="8">
        <v>42566</v>
      </c>
      <c r="H3488">
        <v>5</v>
      </c>
      <c r="I3488" t="s">
        <v>16</v>
      </c>
    </row>
    <row r="3489" spans="1:9">
      <c r="A3489">
        <v>5760</v>
      </c>
      <c r="B3489" t="s">
        <v>12</v>
      </c>
      <c r="C3489">
        <v>157</v>
      </c>
      <c r="D3489" t="s">
        <v>17</v>
      </c>
      <c r="E3489" s="7">
        <v>42566.3434027778</v>
      </c>
      <c r="G3489" s="8">
        <v>42566</v>
      </c>
      <c r="H3489">
        <v>8</v>
      </c>
      <c r="I3489" t="s">
        <v>16</v>
      </c>
    </row>
    <row r="3490" spans="1:9">
      <c r="A3490">
        <v>5855</v>
      </c>
      <c r="B3490" t="s">
        <v>12</v>
      </c>
      <c r="C3490">
        <v>157</v>
      </c>
      <c r="D3490" t="s">
        <v>17</v>
      </c>
      <c r="E3490" s="7">
        <v>42566.3796990741</v>
      </c>
      <c r="G3490" s="8">
        <v>42566</v>
      </c>
      <c r="H3490">
        <v>9</v>
      </c>
      <c r="I3490" t="s">
        <v>16</v>
      </c>
    </row>
    <row r="3491" spans="1:9">
      <c r="A3491">
        <v>76</v>
      </c>
      <c r="B3491" t="s">
        <v>12</v>
      </c>
      <c r="C3491">
        <v>158</v>
      </c>
      <c r="D3491" t="s">
        <v>17</v>
      </c>
      <c r="E3491" s="7">
        <v>42562.1979166667</v>
      </c>
      <c r="G3491" s="8">
        <v>42562</v>
      </c>
      <c r="H3491">
        <v>4</v>
      </c>
      <c r="I3491" t="s">
        <v>11</v>
      </c>
    </row>
    <row r="3492" spans="1:9">
      <c r="A3492">
        <v>366</v>
      </c>
      <c r="B3492" t="s">
        <v>12</v>
      </c>
      <c r="C3492">
        <v>158</v>
      </c>
      <c r="D3492" t="s">
        <v>17</v>
      </c>
      <c r="E3492" s="7">
        <v>42562.3361111111</v>
      </c>
      <c r="G3492" s="8">
        <v>42562</v>
      </c>
      <c r="H3492">
        <v>8</v>
      </c>
      <c r="I3492" t="s">
        <v>11</v>
      </c>
    </row>
    <row r="3493" spans="1:9">
      <c r="A3493">
        <v>371</v>
      </c>
      <c r="B3493" t="s">
        <v>12</v>
      </c>
      <c r="C3493">
        <v>158</v>
      </c>
      <c r="D3493" t="s">
        <v>17</v>
      </c>
      <c r="E3493" s="7">
        <v>42562.3381944444</v>
      </c>
      <c r="G3493" s="8">
        <v>42562</v>
      </c>
      <c r="H3493">
        <v>8</v>
      </c>
      <c r="I3493" t="s">
        <v>11</v>
      </c>
    </row>
    <row r="3494" spans="1:9">
      <c r="A3494">
        <v>3564</v>
      </c>
      <c r="B3494" t="s">
        <v>9</v>
      </c>
      <c r="C3494">
        <v>158</v>
      </c>
      <c r="D3494" t="s">
        <v>17</v>
      </c>
      <c r="E3494" s="7">
        <v>42564.7628125</v>
      </c>
      <c r="G3494" s="8">
        <v>42564</v>
      </c>
      <c r="H3494">
        <v>18</v>
      </c>
      <c r="I3494" t="s">
        <v>14</v>
      </c>
    </row>
    <row r="3495" spans="1:9">
      <c r="A3495">
        <v>181</v>
      </c>
      <c r="B3495" t="s">
        <v>12</v>
      </c>
      <c r="C3495">
        <v>159</v>
      </c>
      <c r="D3495" t="s">
        <v>17</v>
      </c>
      <c r="E3495" s="7">
        <v>42562.2402777778</v>
      </c>
      <c r="G3495" s="8">
        <v>42562</v>
      </c>
      <c r="H3495">
        <v>5</v>
      </c>
      <c r="I3495" t="s">
        <v>11</v>
      </c>
    </row>
    <row r="3496" spans="1:9">
      <c r="A3496">
        <v>1503</v>
      </c>
      <c r="B3496" t="s">
        <v>12</v>
      </c>
      <c r="C3496">
        <v>159</v>
      </c>
      <c r="D3496" t="s">
        <v>17</v>
      </c>
      <c r="E3496" s="7">
        <v>42563.2354166667</v>
      </c>
      <c r="G3496" s="8">
        <v>42563</v>
      </c>
      <c r="H3496">
        <v>5</v>
      </c>
      <c r="I3496" t="s">
        <v>13</v>
      </c>
    </row>
    <row r="3497" spans="1:9">
      <c r="A3497">
        <v>1863</v>
      </c>
      <c r="B3497" t="s">
        <v>12</v>
      </c>
      <c r="C3497">
        <v>159</v>
      </c>
      <c r="D3497" t="s">
        <v>17</v>
      </c>
      <c r="E3497" s="7">
        <v>42563.4131944445</v>
      </c>
      <c r="G3497" s="8">
        <v>42563</v>
      </c>
      <c r="H3497">
        <v>9</v>
      </c>
      <c r="I3497" t="s">
        <v>13</v>
      </c>
    </row>
    <row r="3498" spans="1:9">
      <c r="A3498">
        <v>175</v>
      </c>
      <c r="B3498" t="s">
        <v>12</v>
      </c>
      <c r="C3498">
        <v>160</v>
      </c>
      <c r="D3498" t="s">
        <v>17</v>
      </c>
      <c r="E3498" s="7">
        <v>42562.2395833333</v>
      </c>
      <c r="G3498" s="8">
        <v>42562</v>
      </c>
      <c r="H3498">
        <v>5</v>
      </c>
      <c r="I3498" t="s">
        <v>11</v>
      </c>
    </row>
    <row r="3499" spans="1:9">
      <c r="A3499">
        <v>1749</v>
      </c>
      <c r="B3499" t="s">
        <v>12</v>
      </c>
      <c r="C3499">
        <v>160</v>
      </c>
      <c r="D3499" t="s">
        <v>17</v>
      </c>
      <c r="E3499" s="7">
        <v>42563.35625</v>
      </c>
      <c r="G3499" s="8">
        <v>42563</v>
      </c>
      <c r="H3499">
        <v>8</v>
      </c>
      <c r="I3499" t="s">
        <v>13</v>
      </c>
    </row>
    <row r="3500" spans="1:9">
      <c r="A3500">
        <v>2781</v>
      </c>
      <c r="B3500" t="s">
        <v>12</v>
      </c>
      <c r="C3500">
        <v>160</v>
      </c>
      <c r="D3500" t="s">
        <v>17</v>
      </c>
      <c r="E3500" s="7">
        <v>42564.1960648148</v>
      </c>
      <c r="G3500" s="8">
        <v>42564</v>
      </c>
      <c r="H3500">
        <v>4</v>
      </c>
      <c r="I3500" t="s">
        <v>14</v>
      </c>
    </row>
    <row r="3501" spans="1:9">
      <c r="A3501">
        <v>319</v>
      </c>
      <c r="B3501" t="s">
        <v>12</v>
      </c>
      <c r="C3501">
        <v>161</v>
      </c>
      <c r="D3501" t="s">
        <v>17</v>
      </c>
      <c r="E3501" s="7">
        <v>42562.3145833333</v>
      </c>
      <c r="G3501" s="8">
        <v>42562</v>
      </c>
      <c r="H3501">
        <v>7</v>
      </c>
      <c r="I3501" t="s">
        <v>11</v>
      </c>
    </row>
    <row r="3502" spans="1:9">
      <c r="A3502">
        <v>439</v>
      </c>
      <c r="B3502" t="s">
        <v>12</v>
      </c>
      <c r="C3502">
        <v>161</v>
      </c>
      <c r="D3502" t="s">
        <v>17</v>
      </c>
      <c r="E3502" s="7">
        <v>42562.3715277778</v>
      </c>
      <c r="G3502" s="8">
        <v>42562</v>
      </c>
      <c r="H3502">
        <v>8</v>
      </c>
      <c r="I3502" t="s">
        <v>11</v>
      </c>
    </row>
    <row r="3503" spans="1:9">
      <c r="A3503">
        <v>4201</v>
      </c>
      <c r="B3503" t="s">
        <v>12</v>
      </c>
      <c r="C3503">
        <v>162</v>
      </c>
      <c r="D3503" t="s">
        <v>17</v>
      </c>
      <c r="E3503" s="7">
        <v>42565.2305787037</v>
      </c>
      <c r="G3503" s="8">
        <v>42565</v>
      </c>
      <c r="H3503">
        <v>5</v>
      </c>
      <c r="I3503" t="s">
        <v>15</v>
      </c>
    </row>
    <row r="3504" spans="1:9">
      <c r="A3504">
        <v>736</v>
      </c>
      <c r="B3504" t="s">
        <v>12</v>
      </c>
      <c r="C3504">
        <v>163</v>
      </c>
      <c r="D3504" t="s">
        <v>17</v>
      </c>
      <c r="E3504" s="7">
        <v>42562.64375</v>
      </c>
      <c r="G3504" s="8">
        <v>42562</v>
      </c>
      <c r="H3504">
        <v>15</v>
      </c>
      <c r="I3504" t="s">
        <v>11</v>
      </c>
    </row>
    <row r="3505" spans="1:9">
      <c r="A3505">
        <v>929</v>
      </c>
      <c r="B3505" t="s">
        <v>9</v>
      </c>
      <c r="C3505">
        <v>163</v>
      </c>
      <c r="D3505" t="s">
        <v>17</v>
      </c>
      <c r="E3505" s="7">
        <v>42562.7666666667</v>
      </c>
      <c r="G3505" s="8">
        <v>42562</v>
      </c>
      <c r="H3505">
        <v>18</v>
      </c>
      <c r="I3505" t="s">
        <v>11</v>
      </c>
    </row>
    <row r="3506" spans="1:9">
      <c r="A3506">
        <v>1793</v>
      </c>
      <c r="B3506" t="s">
        <v>12</v>
      </c>
      <c r="C3506">
        <v>163</v>
      </c>
      <c r="D3506" t="s">
        <v>17</v>
      </c>
      <c r="E3506" s="7">
        <v>42563.3840277778</v>
      </c>
      <c r="G3506" s="8">
        <v>42563</v>
      </c>
      <c r="H3506">
        <v>9</v>
      </c>
      <c r="I3506" t="s">
        <v>13</v>
      </c>
    </row>
    <row r="3507" spans="1:9">
      <c r="A3507">
        <v>5926</v>
      </c>
      <c r="B3507" t="s">
        <v>12</v>
      </c>
      <c r="C3507">
        <v>163</v>
      </c>
      <c r="D3507" t="s">
        <v>17</v>
      </c>
      <c r="E3507" s="7">
        <v>42566.4205555556</v>
      </c>
      <c r="G3507" s="8">
        <v>42566</v>
      </c>
      <c r="H3507">
        <v>10</v>
      </c>
      <c r="I3507" t="s">
        <v>16</v>
      </c>
    </row>
    <row r="3508" spans="1:9">
      <c r="A3508">
        <v>345</v>
      </c>
      <c r="B3508" t="s">
        <v>12</v>
      </c>
      <c r="C3508">
        <v>164</v>
      </c>
      <c r="D3508" t="s">
        <v>17</v>
      </c>
      <c r="E3508" s="7">
        <v>42562.3277777778</v>
      </c>
      <c r="G3508" s="8">
        <v>42562</v>
      </c>
      <c r="H3508">
        <v>7</v>
      </c>
      <c r="I3508" t="s">
        <v>11</v>
      </c>
    </row>
    <row r="3509" spans="1:9">
      <c r="A3509">
        <v>1051</v>
      </c>
      <c r="B3509" t="s">
        <v>9</v>
      </c>
      <c r="C3509">
        <v>164</v>
      </c>
      <c r="D3509" t="s">
        <v>17</v>
      </c>
      <c r="E3509" s="7">
        <v>42562.8222222222</v>
      </c>
      <c r="G3509" s="8">
        <v>42562</v>
      </c>
      <c r="H3509">
        <v>19</v>
      </c>
      <c r="I3509" t="s">
        <v>11</v>
      </c>
    </row>
    <row r="3510" spans="1:9">
      <c r="A3510">
        <v>3213</v>
      </c>
      <c r="B3510" t="s">
        <v>12</v>
      </c>
      <c r="C3510">
        <v>164</v>
      </c>
      <c r="D3510" t="s">
        <v>17</v>
      </c>
      <c r="E3510" s="7">
        <v>42564.4059259259</v>
      </c>
      <c r="G3510" s="8">
        <v>42564</v>
      </c>
      <c r="H3510">
        <v>9</v>
      </c>
      <c r="I3510" t="s">
        <v>14</v>
      </c>
    </row>
    <row r="3511" spans="1:9">
      <c r="A3511">
        <v>3841</v>
      </c>
      <c r="B3511" t="s">
        <v>9</v>
      </c>
      <c r="C3511">
        <v>164</v>
      </c>
      <c r="D3511" t="s">
        <v>17</v>
      </c>
      <c r="E3511" s="7">
        <v>42564.8981828704</v>
      </c>
      <c r="G3511" s="8">
        <v>42564</v>
      </c>
      <c r="H3511">
        <v>21</v>
      </c>
      <c r="I3511" t="s">
        <v>14</v>
      </c>
    </row>
    <row r="3512" spans="1:9">
      <c r="A3512">
        <v>4168</v>
      </c>
      <c r="B3512" t="s">
        <v>12</v>
      </c>
      <c r="C3512">
        <v>164</v>
      </c>
      <c r="D3512" t="s">
        <v>17</v>
      </c>
      <c r="E3512" s="7">
        <v>42565.2121643518</v>
      </c>
      <c r="G3512" s="8">
        <v>42565</v>
      </c>
      <c r="H3512">
        <v>5</v>
      </c>
      <c r="I3512" t="s">
        <v>15</v>
      </c>
    </row>
    <row r="3513" spans="1:9">
      <c r="A3513">
        <v>4657</v>
      </c>
      <c r="B3513" t="s">
        <v>9</v>
      </c>
      <c r="C3513">
        <v>164</v>
      </c>
      <c r="D3513" t="s">
        <v>17</v>
      </c>
      <c r="E3513" s="7">
        <v>42565.5003703704</v>
      </c>
      <c r="G3513" s="8">
        <v>42565</v>
      </c>
      <c r="H3513">
        <v>12</v>
      </c>
      <c r="I3513" t="s">
        <v>15</v>
      </c>
    </row>
    <row r="3514" spans="1:9">
      <c r="A3514">
        <v>5272</v>
      </c>
      <c r="B3514" t="s">
        <v>12</v>
      </c>
      <c r="C3514">
        <v>164</v>
      </c>
      <c r="D3514" t="s">
        <v>17</v>
      </c>
      <c r="E3514" s="7">
        <v>42565.8959490741</v>
      </c>
      <c r="G3514" s="8">
        <v>42565</v>
      </c>
      <c r="H3514">
        <v>21</v>
      </c>
      <c r="I3514" t="s">
        <v>15</v>
      </c>
    </row>
    <row r="3515" spans="1:9">
      <c r="A3515">
        <v>5765</v>
      </c>
      <c r="B3515" t="s">
        <v>12</v>
      </c>
      <c r="C3515">
        <v>164</v>
      </c>
      <c r="D3515" t="s">
        <v>17</v>
      </c>
      <c r="E3515" s="7">
        <v>42566.3459837963</v>
      </c>
      <c r="G3515" s="8">
        <v>42566</v>
      </c>
      <c r="H3515">
        <v>8</v>
      </c>
      <c r="I3515" t="s">
        <v>16</v>
      </c>
    </row>
    <row r="3516" spans="1:9">
      <c r="A3516">
        <v>261</v>
      </c>
      <c r="B3516" t="s">
        <v>12</v>
      </c>
      <c r="C3516">
        <v>165</v>
      </c>
      <c r="D3516" t="s">
        <v>17</v>
      </c>
      <c r="E3516" s="7">
        <v>42562.2791666667</v>
      </c>
      <c r="G3516" s="8">
        <v>42562</v>
      </c>
      <c r="H3516">
        <v>6</v>
      </c>
      <c r="I3516" t="s">
        <v>11</v>
      </c>
    </row>
    <row r="3517" spans="1:9">
      <c r="A3517">
        <v>525</v>
      </c>
      <c r="B3517" t="s">
        <v>12</v>
      </c>
      <c r="C3517">
        <v>165</v>
      </c>
      <c r="D3517" t="s">
        <v>17</v>
      </c>
      <c r="E3517" s="7">
        <v>42562.4111111111</v>
      </c>
      <c r="G3517" s="8">
        <v>42562</v>
      </c>
      <c r="H3517">
        <v>9</v>
      </c>
      <c r="I3517" t="s">
        <v>11</v>
      </c>
    </row>
    <row r="3518" spans="1:9">
      <c r="A3518">
        <v>1500</v>
      </c>
      <c r="B3518" t="s">
        <v>12</v>
      </c>
      <c r="C3518">
        <v>165</v>
      </c>
      <c r="D3518" t="s">
        <v>17</v>
      </c>
      <c r="E3518" s="7">
        <v>42563.2305555556</v>
      </c>
      <c r="G3518" s="8">
        <v>42563</v>
      </c>
      <c r="H3518">
        <v>5</v>
      </c>
      <c r="I3518" t="s">
        <v>13</v>
      </c>
    </row>
    <row r="3519" spans="1:9">
      <c r="A3519">
        <v>1640</v>
      </c>
      <c r="B3519" t="s">
        <v>12</v>
      </c>
      <c r="C3519">
        <v>165</v>
      </c>
      <c r="D3519" t="s">
        <v>17</v>
      </c>
      <c r="E3519" s="7">
        <v>42563.3041666667</v>
      </c>
      <c r="G3519" s="8">
        <v>42563</v>
      </c>
      <c r="H3519">
        <v>7</v>
      </c>
      <c r="I3519" t="s">
        <v>13</v>
      </c>
    </row>
    <row r="3520" spans="1:9">
      <c r="A3520">
        <v>2885</v>
      </c>
      <c r="B3520" t="s">
        <v>12</v>
      </c>
      <c r="C3520">
        <v>165</v>
      </c>
      <c r="D3520" t="s">
        <v>17</v>
      </c>
      <c r="E3520" s="7">
        <v>42564.2464699074</v>
      </c>
      <c r="G3520" s="8">
        <v>42564</v>
      </c>
      <c r="H3520">
        <v>5</v>
      </c>
      <c r="I3520" t="s">
        <v>14</v>
      </c>
    </row>
    <row r="3521" spans="1:9">
      <c r="A3521">
        <v>4386</v>
      </c>
      <c r="B3521" t="s">
        <v>12</v>
      </c>
      <c r="C3521">
        <v>165</v>
      </c>
      <c r="D3521" t="s">
        <v>17</v>
      </c>
      <c r="E3521" s="7">
        <v>42565.3252893519</v>
      </c>
      <c r="G3521" s="8">
        <v>42565</v>
      </c>
      <c r="H3521">
        <v>7</v>
      </c>
      <c r="I3521" t="s">
        <v>15</v>
      </c>
    </row>
    <row r="3522" spans="1:9">
      <c r="A3522">
        <v>1190</v>
      </c>
      <c r="B3522" t="s">
        <v>9</v>
      </c>
      <c r="C3522">
        <v>166</v>
      </c>
      <c r="D3522" t="s">
        <v>17</v>
      </c>
      <c r="E3522" s="7">
        <v>42562.8840277778</v>
      </c>
      <c r="G3522" s="8">
        <v>42562</v>
      </c>
      <c r="H3522">
        <v>21</v>
      </c>
      <c r="I3522" t="s">
        <v>11</v>
      </c>
    </row>
    <row r="3523" spans="1:9">
      <c r="A3523">
        <v>1549</v>
      </c>
      <c r="B3523" t="s">
        <v>12</v>
      </c>
      <c r="C3523">
        <v>166</v>
      </c>
      <c r="D3523" t="s">
        <v>17</v>
      </c>
      <c r="E3523" s="7">
        <v>42563.2513888889</v>
      </c>
      <c r="G3523" s="8">
        <v>42563</v>
      </c>
      <c r="H3523">
        <v>6</v>
      </c>
      <c r="I3523" t="s">
        <v>13</v>
      </c>
    </row>
    <row r="3524" spans="1:9">
      <c r="A3524">
        <v>2834</v>
      </c>
      <c r="B3524" t="s">
        <v>12</v>
      </c>
      <c r="C3524">
        <v>166</v>
      </c>
      <c r="D3524" t="s">
        <v>17</v>
      </c>
      <c r="E3524" s="7">
        <v>42564.2239583333</v>
      </c>
      <c r="G3524" s="8">
        <v>42564</v>
      </c>
      <c r="H3524">
        <v>5</v>
      </c>
      <c r="I3524" t="s">
        <v>14</v>
      </c>
    </row>
    <row r="3525" spans="1:9">
      <c r="A3525">
        <v>2862</v>
      </c>
      <c r="B3525" t="s">
        <v>12</v>
      </c>
      <c r="C3525">
        <v>166</v>
      </c>
      <c r="D3525" t="s">
        <v>17</v>
      </c>
      <c r="E3525" s="7">
        <v>42564.2371875</v>
      </c>
      <c r="G3525" s="8">
        <v>42564</v>
      </c>
      <c r="H3525">
        <v>5</v>
      </c>
      <c r="I3525" t="s">
        <v>14</v>
      </c>
    </row>
    <row r="3526" spans="1:9">
      <c r="A3526">
        <v>3054</v>
      </c>
      <c r="B3526" t="s">
        <v>12</v>
      </c>
      <c r="C3526">
        <v>166</v>
      </c>
      <c r="D3526" t="s">
        <v>17</v>
      </c>
      <c r="E3526" s="7">
        <v>42564.3253587963</v>
      </c>
      <c r="G3526" s="8">
        <v>42564</v>
      </c>
      <c r="H3526">
        <v>7</v>
      </c>
      <c r="I3526" t="s">
        <v>14</v>
      </c>
    </row>
    <row r="3527" spans="1:9">
      <c r="A3527">
        <v>3405</v>
      </c>
      <c r="B3527" t="s">
        <v>9</v>
      </c>
      <c r="C3527">
        <v>166</v>
      </c>
      <c r="D3527" t="s">
        <v>17</v>
      </c>
      <c r="E3527" s="7">
        <v>42564.6345717593</v>
      </c>
      <c r="G3527" s="8">
        <v>42564</v>
      </c>
      <c r="H3527">
        <v>15</v>
      </c>
      <c r="I3527" t="s">
        <v>14</v>
      </c>
    </row>
    <row r="3528" spans="1:9">
      <c r="A3528">
        <v>4153</v>
      </c>
      <c r="B3528" t="s">
        <v>12</v>
      </c>
      <c r="C3528">
        <v>166</v>
      </c>
      <c r="D3528" t="s">
        <v>17</v>
      </c>
      <c r="E3528" s="7">
        <v>42565.2078240741</v>
      </c>
      <c r="G3528" s="8">
        <v>42565</v>
      </c>
      <c r="H3528">
        <v>4</v>
      </c>
      <c r="I3528" t="s">
        <v>15</v>
      </c>
    </row>
    <row r="3529" spans="1:9">
      <c r="A3529">
        <v>5424</v>
      </c>
      <c r="B3529" t="s">
        <v>12</v>
      </c>
      <c r="C3529">
        <v>166</v>
      </c>
      <c r="D3529" t="s">
        <v>17</v>
      </c>
      <c r="E3529" s="7">
        <v>42566.0924537037</v>
      </c>
      <c r="G3529" s="8">
        <v>42566</v>
      </c>
      <c r="H3529">
        <v>2</v>
      </c>
      <c r="I3529" t="s">
        <v>16</v>
      </c>
    </row>
    <row r="3530" spans="1:9">
      <c r="A3530">
        <v>6561</v>
      </c>
      <c r="B3530" t="s">
        <v>9</v>
      </c>
      <c r="C3530">
        <v>166</v>
      </c>
      <c r="D3530" t="s">
        <v>17</v>
      </c>
      <c r="E3530" s="7">
        <v>42566.8810300926</v>
      </c>
      <c r="G3530" s="8">
        <v>42566</v>
      </c>
      <c r="H3530">
        <v>21</v>
      </c>
      <c r="I3530" t="s">
        <v>16</v>
      </c>
    </row>
    <row r="3531" spans="1:9">
      <c r="A3531">
        <v>1623</v>
      </c>
      <c r="B3531" t="s">
        <v>12</v>
      </c>
      <c r="C3531">
        <v>167</v>
      </c>
      <c r="D3531" t="s">
        <v>17</v>
      </c>
      <c r="E3531" s="7">
        <v>42563.2902777778</v>
      </c>
      <c r="G3531" s="8">
        <v>42563</v>
      </c>
      <c r="H3531">
        <v>6</v>
      </c>
      <c r="I3531" t="s">
        <v>13</v>
      </c>
    </row>
    <row r="3532" spans="1:9">
      <c r="A3532">
        <v>2061</v>
      </c>
      <c r="B3532" t="s">
        <v>12</v>
      </c>
      <c r="C3532">
        <v>167</v>
      </c>
      <c r="D3532" t="s">
        <v>17</v>
      </c>
      <c r="E3532" s="7">
        <v>42563.6284722222</v>
      </c>
      <c r="G3532" s="8">
        <v>42563</v>
      </c>
      <c r="H3532">
        <v>15</v>
      </c>
      <c r="I3532" t="s">
        <v>13</v>
      </c>
    </row>
    <row r="3533" spans="1:9">
      <c r="A3533">
        <v>3183</v>
      </c>
      <c r="B3533" t="s">
        <v>12</v>
      </c>
      <c r="C3533">
        <v>167</v>
      </c>
      <c r="D3533" t="s">
        <v>17</v>
      </c>
      <c r="E3533" s="7">
        <v>42564.3894907407</v>
      </c>
      <c r="G3533" s="8">
        <v>42564</v>
      </c>
      <c r="H3533">
        <v>9</v>
      </c>
      <c r="I3533" t="s">
        <v>14</v>
      </c>
    </row>
    <row r="3534" spans="1:9">
      <c r="A3534">
        <v>240</v>
      </c>
      <c r="B3534" t="s">
        <v>12</v>
      </c>
      <c r="C3534">
        <v>168</v>
      </c>
      <c r="D3534" t="s">
        <v>17</v>
      </c>
      <c r="E3534" s="7">
        <v>42562.2701388889</v>
      </c>
      <c r="G3534" s="8">
        <v>42562</v>
      </c>
      <c r="H3534">
        <v>6</v>
      </c>
      <c r="I3534" t="s">
        <v>11</v>
      </c>
    </row>
    <row r="3535" spans="1:9">
      <c r="A3535">
        <v>1011</v>
      </c>
      <c r="B3535" t="s">
        <v>9</v>
      </c>
      <c r="C3535">
        <v>168</v>
      </c>
      <c r="D3535" t="s">
        <v>17</v>
      </c>
      <c r="E3535" s="7">
        <v>42562.7972222222</v>
      </c>
      <c r="G3535" s="8">
        <v>42562</v>
      </c>
      <c r="H3535">
        <v>19</v>
      </c>
      <c r="I3535" t="s">
        <v>11</v>
      </c>
    </row>
    <row r="3536" spans="1:9">
      <c r="A3536">
        <v>1755</v>
      </c>
      <c r="B3536" t="s">
        <v>12</v>
      </c>
      <c r="C3536">
        <v>168</v>
      </c>
      <c r="D3536" t="s">
        <v>17</v>
      </c>
      <c r="E3536" s="7">
        <v>42563.3611111111</v>
      </c>
      <c r="G3536" s="8">
        <v>42563</v>
      </c>
      <c r="H3536">
        <v>8</v>
      </c>
      <c r="I3536" t="s">
        <v>13</v>
      </c>
    </row>
    <row r="3537" spans="1:9">
      <c r="A3537">
        <v>1893</v>
      </c>
      <c r="B3537" t="s">
        <v>12</v>
      </c>
      <c r="C3537">
        <v>168</v>
      </c>
      <c r="D3537" t="s">
        <v>17</v>
      </c>
      <c r="E3537" s="7">
        <v>42563.4284722222</v>
      </c>
      <c r="G3537" s="8">
        <v>42563</v>
      </c>
      <c r="H3537">
        <v>10</v>
      </c>
      <c r="I3537" t="s">
        <v>13</v>
      </c>
    </row>
    <row r="3538" spans="1:9">
      <c r="A3538">
        <v>177</v>
      </c>
      <c r="B3538" t="s">
        <v>12</v>
      </c>
      <c r="C3538">
        <v>169</v>
      </c>
      <c r="D3538" t="s">
        <v>17</v>
      </c>
      <c r="E3538" s="7">
        <v>42562.2416666667</v>
      </c>
      <c r="G3538" s="8">
        <v>42562</v>
      </c>
      <c r="H3538">
        <v>5</v>
      </c>
      <c r="I3538" t="s">
        <v>11</v>
      </c>
    </row>
    <row r="3539" spans="1:9">
      <c r="A3539">
        <v>1162</v>
      </c>
      <c r="B3539" t="s">
        <v>9</v>
      </c>
      <c r="C3539">
        <v>169</v>
      </c>
      <c r="D3539" t="s">
        <v>17</v>
      </c>
      <c r="E3539" s="7">
        <v>42562.8631944444</v>
      </c>
      <c r="G3539" s="8">
        <v>42562</v>
      </c>
      <c r="H3539">
        <v>20</v>
      </c>
      <c r="I3539" t="s">
        <v>11</v>
      </c>
    </row>
    <row r="3540" spans="1:9">
      <c r="A3540">
        <v>1456</v>
      </c>
      <c r="B3540" t="s">
        <v>12</v>
      </c>
      <c r="C3540">
        <v>169</v>
      </c>
      <c r="D3540" t="s">
        <v>17</v>
      </c>
      <c r="E3540" s="7">
        <v>42563.2055555556</v>
      </c>
      <c r="G3540" s="8">
        <v>42563</v>
      </c>
      <c r="H3540">
        <v>4</v>
      </c>
      <c r="I3540" t="s">
        <v>13</v>
      </c>
    </row>
    <row r="3541" spans="1:9">
      <c r="A3541">
        <v>1472</v>
      </c>
      <c r="B3541" t="s">
        <v>12</v>
      </c>
      <c r="C3541">
        <v>169</v>
      </c>
      <c r="D3541" t="s">
        <v>17</v>
      </c>
      <c r="E3541" s="7">
        <v>42563.2138888889</v>
      </c>
      <c r="G3541" s="8">
        <v>42563</v>
      </c>
      <c r="H3541">
        <v>5</v>
      </c>
      <c r="I3541" t="s">
        <v>13</v>
      </c>
    </row>
    <row r="3542" spans="1:9">
      <c r="A3542">
        <v>3024</v>
      </c>
      <c r="B3542" t="s">
        <v>12</v>
      </c>
      <c r="C3542">
        <v>169</v>
      </c>
      <c r="D3542" t="s">
        <v>17</v>
      </c>
      <c r="E3542" s="7">
        <v>42564.3139583333</v>
      </c>
      <c r="G3542" s="8">
        <v>42564</v>
      </c>
      <c r="H3542">
        <v>7</v>
      </c>
      <c r="I3542" t="s">
        <v>14</v>
      </c>
    </row>
    <row r="3543" spans="1:9">
      <c r="A3543">
        <v>903</v>
      </c>
      <c r="B3543" t="s">
        <v>12</v>
      </c>
      <c r="C3543">
        <v>170</v>
      </c>
      <c r="D3543" t="s">
        <v>17</v>
      </c>
      <c r="E3543" s="7">
        <v>42562.7597222222</v>
      </c>
      <c r="G3543" s="8">
        <v>42562</v>
      </c>
      <c r="H3543">
        <v>18</v>
      </c>
      <c r="I3543" t="s">
        <v>11</v>
      </c>
    </row>
    <row r="3544" spans="1:9">
      <c r="A3544">
        <v>1969</v>
      </c>
      <c r="B3544" t="s">
        <v>9</v>
      </c>
      <c r="C3544">
        <v>170</v>
      </c>
      <c r="D3544" t="s">
        <v>17</v>
      </c>
      <c r="E3544" s="7">
        <v>42563.5048611111</v>
      </c>
      <c r="G3544" s="8">
        <v>42563</v>
      </c>
      <c r="H3544">
        <v>12</v>
      </c>
      <c r="I3544" t="s">
        <v>13</v>
      </c>
    </row>
    <row r="3545" spans="1:9">
      <c r="A3545">
        <v>3457</v>
      </c>
      <c r="B3545" t="s">
        <v>9</v>
      </c>
      <c r="C3545">
        <v>170</v>
      </c>
      <c r="D3545" t="s">
        <v>17</v>
      </c>
      <c r="E3545" s="7">
        <v>42564.7084027778</v>
      </c>
      <c r="G3545" s="8">
        <v>42564</v>
      </c>
      <c r="H3545">
        <v>17</v>
      </c>
      <c r="I3545" t="s">
        <v>14</v>
      </c>
    </row>
    <row r="3546" spans="1:9">
      <c r="A3546">
        <v>4567</v>
      </c>
      <c r="B3546" t="s">
        <v>12</v>
      </c>
      <c r="C3546">
        <v>170</v>
      </c>
      <c r="D3546" t="s">
        <v>17</v>
      </c>
      <c r="E3546" s="7">
        <v>42565.4073032407</v>
      </c>
      <c r="G3546" s="8">
        <v>42565</v>
      </c>
      <c r="H3546">
        <v>9</v>
      </c>
      <c r="I3546" t="s">
        <v>15</v>
      </c>
    </row>
    <row r="3547" spans="1:9">
      <c r="A3547">
        <v>4696</v>
      </c>
      <c r="B3547" t="s">
        <v>9</v>
      </c>
      <c r="C3547">
        <v>170</v>
      </c>
      <c r="D3547" t="s">
        <v>17</v>
      </c>
      <c r="E3547" s="7">
        <v>42565.5458101852</v>
      </c>
      <c r="G3547" s="8">
        <v>42565</v>
      </c>
      <c r="H3547">
        <v>13</v>
      </c>
      <c r="I3547" t="s">
        <v>15</v>
      </c>
    </row>
    <row r="3548" spans="1:9">
      <c r="A3548">
        <v>4695</v>
      </c>
      <c r="B3548" t="s">
        <v>12</v>
      </c>
      <c r="C3548">
        <v>170</v>
      </c>
      <c r="D3548" t="s">
        <v>17</v>
      </c>
      <c r="E3548" s="7">
        <v>42565.5491898148</v>
      </c>
      <c r="G3548" s="8">
        <v>42565</v>
      </c>
      <c r="H3548">
        <v>13</v>
      </c>
      <c r="I3548" t="s">
        <v>15</v>
      </c>
    </row>
    <row r="3549" spans="1:9">
      <c r="A3549">
        <v>77</v>
      </c>
      <c r="B3549" t="s">
        <v>12</v>
      </c>
      <c r="C3549">
        <v>171</v>
      </c>
      <c r="D3549" t="s">
        <v>17</v>
      </c>
      <c r="E3549" s="7">
        <v>42562.1986111111</v>
      </c>
      <c r="G3549" s="8">
        <v>42562</v>
      </c>
      <c r="H3549">
        <v>4</v>
      </c>
      <c r="I3549" t="s">
        <v>11</v>
      </c>
    </row>
    <row r="3550" spans="1:9">
      <c r="A3550">
        <v>3118</v>
      </c>
      <c r="B3550" t="s">
        <v>12</v>
      </c>
      <c r="C3550">
        <v>171</v>
      </c>
      <c r="D3550" t="s">
        <v>17</v>
      </c>
      <c r="E3550" s="7">
        <v>42564.3598842593</v>
      </c>
      <c r="G3550" s="8">
        <v>42564</v>
      </c>
      <c r="H3550">
        <v>8</v>
      </c>
      <c r="I3550" t="s">
        <v>14</v>
      </c>
    </row>
    <row r="3551" spans="1:9">
      <c r="A3551">
        <v>3329</v>
      </c>
      <c r="B3551" t="s">
        <v>9</v>
      </c>
      <c r="C3551">
        <v>171</v>
      </c>
      <c r="D3551" t="s">
        <v>17</v>
      </c>
      <c r="E3551" s="7">
        <v>42564.5173032407</v>
      </c>
      <c r="G3551" s="8">
        <v>42564</v>
      </c>
      <c r="H3551">
        <v>12</v>
      </c>
      <c r="I3551" t="s">
        <v>14</v>
      </c>
    </row>
    <row r="3552" spans="1:9">
      <c r="A3552">
        <v>4403</v>
      </c>
      <c r="B3552" t="s">
        <v>12</v>
      </c>
      <c r="C3552">
        <v>171</v>
      </c>
      <c r="D3552" t="s">
        <v>17</v>
      </c>
      <c r="E3552" s="7">
        <v>42565.3341435185</v>
      </c>
      <c r="G3552" s="8">
        <v>42565</v>
      </c>
      <c r="H3552">
        <v>8</v>
      </c>
      <c r="I3552" t="s">
        <v>15</v>
      </c>
    </row>
    <row r="3553" spans="1:9">
      <c r="A3553">
        <v>4406</v>
      </c>
      <c r="B3553" t="s">
        <v>12</v>
      </c>
      <c r="C3553">
        <v>171</v>
      </c>
      <c r="D3553" t="s">
        <v>17</v>
      </c>
      <c r="E3553" s="7">
        <v>42565.335162037</v>
      </c>
      <c r="G3553" s="8">
        <v>42565</v>
      </c>
      <c r="H3553">
        <v>8</v>
      </c>
      <c r="I3553" t="s">
        <v>15</v>
      </c>
    </row>
    <row r="3554" spans="1:9">
      <c r="A3554">
        <v>1828</v>
      </c>
      <c r="B3554" t="s">
        <v>12</v>
      </c>
      <c r="C3554">
        <v>172</v>
      </c>
      <c r="D3554" t="s">
        <v>17</v>
      </c>
      <c r="E3554" s="7">
        <v>42563.3979166667</v>
      </c>
      <c r="G3554" s="8">
        <v>42563</v>
      </c>
      <c r="H3554">
        <v>9</v>
      </c>
      <c r="I3554" t="s">
        <v>13</v>
      </c>
    </row>
    <row r="3555" spans="1:9">
      <c r="A3555">
        <v>3084</v>
      </c>
      <c r="B3555" t="s">
        <v>12</v>
      </c>
      <c r="C3555">
        <v>172</v>
      </c>
      <c r="D3555" t="s">
        <v>17</v>
      </c>
      <c r="E3555" s="7">
        <v>42564.3418518519</v>
      </c>
      <c r="G3555" s="8">
        <v>42564</v>
      </c>
      <c r="H3555">
        <v>8</v>
      </c>
      <c r="I3555" t="s">
        <v>14</v>
      </c>
    </row>
    <row r="3556" spans="1:9">
      <c r="A3556">
        <v>3890</v>
      </c>
      <c r="B3556" t="s">
        <v>9</v>
      </c>
      <c r="C3556">
        <v>172</v>
      </c>
      <c r="D3556" t="s">
        <v>17</v>
      </c>
      <c r="E3556" s="7">
        <v>42564.9180324074</v>
      </c>
      <c r="G3556" s="8">
        <v>42564</v>
      </c>
      <c r="H3556">
        <v>22</v>
      </c>
      <c r="I3556" t="s">
        <v>14</v>
      </c>
    </row>
    <row r="3557" spans="1:9">
      <c r="A3557">
        <v>4410</v>
      </c>
      <c r="B3557" t="s">
        <v>12</v>
      </c>
      <c r="C3557">
        <v>172</v>
      </c>
      <c r="D3557" t="s">
        <v>17</v>
      </c>
      <c r="E3557" s="7">
        <v>42565.3380555556</v>
      </c>
      <c r="G3557" s="8">
        <v>42565</v>
      </c>
      <c r="H3557">
        <v>8</v>
      </c>
      <c r="I3557" t="s">
        <v>15</v>
      </c>
    </row>
    <row r="3558" spans="1:9">
      <c r="A3558">
        <v>127</v>
      </c>
      <c r="B3558" t="s">
        <v>12</v>
      </c>
      <c r="C3558">
        <v>173</v>
      </c>
      <c r="D3558" t="s">
        <v>17</v>
      </c>
      <c r="E3558" s="7">
        <v>42562.2152777778</v>
      </c>
      <c r="G3558" s="8">
        <v>42562</v>
      </c>
      <c r="H3558">
        <v>5</v>
      </c>
      <c r="I3558" t="s">
        <v>11</v>
      </c>
    </row>
    <row r="3559" spans="1:9">
      <c r="A3559">
        <v>3355</v>
      </c>
      <c r="B3559" t="s">
        <v>9</v>
      </c>
      <c r="C3559">
        <v>173</v>
      </c>
      <c r="D3559" t="s">
        <v>17</v>
      </c>
      <c r="E3559" s="7">
        <v>42564.5600578704</v>
      </c>
      <c r="G3559" s="8">
        <v>42564</v>
      </c>
      <c r="H3559">
        <v>13</v>
      </c>
      <c r="I3559" t="s">
        <v>14</v>
      </c>
    </row>
    <row r="3560" spans="1:9">
      <c r="A3560">
        <v>86</v>
      </c>
      <c r="B3560" t="s">
        <v>12</v>
      </c>
      <c r="C3560">
        <v>174</v>
      </c>
      <c r="D3560" t="s">
        <v>17</v>
      </c>
      <c r="E3560" s="7">
        <v>42562.2020833333</v>
      </c>
      <c r="G3560" s="8">
        <v>42562</v>
      </c>
      <c r="H3560">
        <v>4</v>
      </c>
      <c r="I3560" t="s">
        <v>11</v>
      </c>
    </row>
    <row r="3561" spans="1:9">
      <c r="A3561">
        <v>550</v>
      </c>
      <c r="B3561" t="s">
        <v>12</v>
      </c>
      <c r="C3561">
        <v>174</v>
      </c>
      <c r="D3561" t="s">
        <v>17</v>
      </c>
      <c r="E3561" s="7">
        <v>42562.4194444444</v>
      </c>
      <c r="G3561" s="8">
        <v>42562</v>
      </c>
      <c r="H3561">
        <v>10</v>
      </c>
      <c r="I3561" t="s">
        <v>11</v>
      </c>
    </row>
    <row r="3562" spans="1:9">
      <c r="A3562">
        <v>2275</v>
      </c>
      <c r="B3562" t="s">
        <v>12</v>
      </c>
      <c r="C3562">
        <v>175</v>
      </c>
      <c r="D3562" t="s">
        <v>17</v>
      </c>
      <c r="E3562" s="7">
        <v>42563.7736111111</v>
      </c>
      <c r="G3562" s="8">
        <v>42563</v>
      </c>
      <c r="H3562">
        <v>18</v>
      </c>
      <c r="I3562" t="s">
        <v>13</v>
      </c>
    </row>
    <row r="3563" spans="1:9">
      <c r="A3563">
        <v>4399</v>
      </c>
      <c r="B3563" t="s">
        <v>12</v>
      </c>
      <c r="C3563">
        <v>175</v>
      </c>
      <c r="D3563" t="s">
        <v>17</v>
      </c>
      <c r="E3563" s="7">
        <v>42565.3352314815</v>
      </c>
      <c r="G3563" s="8">
        <v>42565</v>
      </c>
      <c r="H3563">
        <v>8</v>
      </c>
      <c r="I3563" t="s">
        <v>15</v>
      </c>
    </row>
    <row r="3564" spans="1:9">
      <c r="A3564">
        <v>5598</v>
      </c>
      <c r="B3564" t="s">
        <v>12</v>
      </c>
      <c r="C3564">
        <v>175</v>
      </c>
      <c r="D3564" t="s">
        <v>17</v>
      </c>
      <c r="E3564" s="7">
        <v>42566.2596180556</v>
      </c>
      <c r="G3564" s="8">
        <v>42566</v>
      </c>
      <c r="H3564">
        <v>6</v>
      </c>
      <c r="I3564" t="s">
        <v>16</v>
      </c>
    </row>
    <row r="3565" spans="1:9">
      <c r="A3565">
        <v>293</v>
      </c>
      <c r="B3565" t="s">
        <v>12</v>
      </c>
      <c r="C3565">
        <v>176</v>
      </c>
      <c r="D3565" t="s">
        <v>17</v>
      </c>
      <c r="E3565" s="7">
        <v>42562.2965277778</v>
      </c>
      <c r="G3565" s="8">
        <v>42562</v>
      </c>
      <c r="H3565">
        <v>7</v>
      </c>
      <c r="I3565" t="s">
        <v>11</v>
      </c>
    </row>
    <row r="3566" spans="1:9">
      <c r="A3566">
        <v>355</v>
      </c>
      <c r="B3566" t="s">
        <v>12</v>
      </c>
      <c r="C3566">
        <v>176</v>
      </c>
      <c r="D3566" t="s">
        <v>17</v>
      </c>
      <c r="E3566" s="7">
        <v>42562.3291666667</v>
      </c>
      <c r="G3566" s="8">
        <v>42562</v>
      </c>
      <c r="H3566">
        <v>7</v>
      </c>
      <c r="I3566" t="s">
        <v>11</v>
      </c>
    </row>
    <row r="3567" spans="1:9">
      <c r="A3567">
        <v>683</v>
      </c>
      <c r="B3567" t="s">
        <v>9</v>
      </c>
      <c r="C3567">
        <v>176</v>
      </c>
      <c r="D3567" t="s">
        <v>17</v>
      </c>
      <c r="E3567" s="7">
        <v>42562.5694444445</v>
      </c>
      <c r="G3567" s="8">
        <v>42562</v>
      </c>
      <c r="H3567">
        <v>13</v>
      </c>
      <c r="I3567" t="s">
        <v>11</v>
      </c>
    </row>
    <row r="3568" spans="1:9">
      <c r="A3568">
        <v>1490</v>
      </c>
      <c r="B3568" t="s">
        <v>12</v>
      </c>
      <c r="C3568">
        <v>176</v>
      </c>
      <c r="D3568" t="s">
        <v>17</v>
      </c>
      <c r="E3568" s="7">
        <v>42563.2229166667</v>
      </c>
      <c r="G3568" s="8">
        <v>42563</v>
      </c>
      <c r="H3568">
        <v>5</v>
      </c>
      <c r="I3568" t="s">
        <v>13</v>
      </c>
    </row>
    <row r="3569" spans="1:9">
      <c r="A3569">
        <v>1796</v>
      </c>
      <c r="B3569" t="s">
        <v>12</v>
      </c>
      <c r="C3569">
        <v>176</v>
      </c>
      <c r="D3569" t="s">
        <v>17</v>
      </c>
      <c r="E3569" s="7">
        <v>42563.3791666667</v>
      </c>
      <c r="G3569" s="8">
        <v>42563</v>
      </c>
      <c r="H3569">
        <v>9</v>
      </c>
      <c r="I3569" t="s">
        <v>13</v>
      </c>
    </row>
    <row r="3570" spans="1:9">
      <c r="A3570">
        <v>4529</v>
      </c>
      <c r="B3570" t="s">
        <v>12</v>
      </c>
      <c r="C3570">
        <v>176</v>
      </c>
      <c r="D3570" t="s">
        <v>17</v>
      </c>
      <c r="E3570" s="7">
        <v>42565.3958912037</v>
      </c>
      <c r="G3570" s="8">
        <v>42565</v>
      </c>
      <c r="H3570">
        <v>9</v>
      </c>
      <c r="I3570" t="s">
        <v>15</v>
      </c>
    </row>
    <row r="3571" spans="1:9">
      <c r="A3571">
        <v>4536</v>
      </c>
      <c r="B3571" t="s">
        <v>12</v>
      </c>
      <c r="C3571">
        <v>176</v>
      </c>
      <c r="D3571" t="s">
        <v>17</v>
      </c>
      <c r="E3571" s="7">
        <v>42565.4024189815</v>
      </c>
      <c r="G3571" s="8">
        <v>42565</v>
      </c>
      <c r="H3571">
        <v>9</v>
      </c>
      <c r="I3571" t="s">
        <v>15</v>
      </c>
    </row>
    <row r="3572" spans="1:9">
      <c r="A3572">
        <v>433</v>
      </c>
      <c r="B3572" t="s">
        <v>12</v>
      </c>
      <c r="C3572">
        <v>177</v>
      </c>
      <c r="D3572" t="s">
        <v>17</v>
      </c>
      <c r="E3572" s="7">
        <v>42562.3729166667</v>
      </c>
      <c r="G3572" s="8">
        <v>42562</v>
      </c>
      <c r="H3572">
        <v>8</v>
      </c>
      <c r="I3572" t="s">
        <v>11</v>
      </c>
    </row>
    <row r="3573" spans="1:9">
      <c r="A3573">
        <v>1607</v>
      </c>
      <c r="B3573" t="s">
        <v>12</v>
      </c>
      <c r="C3573">
        <v>177</v>
      </c>
      <c r="D3573" t="s">
        <v>17</v>
      </c>
      <c r="E3573" s="7">
        <v>42563.2784722222</v>
      </c>
      <c r="G3573" s="8">
        <v>42563</v>
      </c>
      <c r="H3573">
        <v>6</v>
      </c>
      <c r="I3573" t="s">
        <v>13</v>
      </c>
    </row>
    <row r="3574" spans="1:9">
      <c r="A3574">
        <v>3189</v>
      </c>
      <c r="B3574" t="s">
        <v>12</v>
      </c>
      <c r="C3574">
        <v>177</v>
      </c>
      <c r="D3574" t="s">
        <v>17</v>
      </c>
      <c r="E3574" s="7">
        <v>42564.3977893519</v>
      </c>
      <c r="G3574" s="8">
        <v>42564</v>
      </c>
      <c r="H3574">
        <v>9</v>
      </c>
      <c r="I3574" t="s">
        <v>14</v>
      </c>
    </row>
    <row r="3575" spans="1:9">
      <c r="A3575">
        <v>4128</v>
      </c>
      <c r="B3575" t="s">
        <v>12</v>
      </c>
      <c r="C3575">
        <v>177</v>
      </c>
      <c r="D3575" t="s">
        <v>17</v>
      </c>
      <c r="E3575" s="7">
        <v>42565.1962731481</v>
      </c>
      <c r="G3575" s="8">
        <v>42565</v>
      </c>
      <c r="H3575">
        <v>4</v>
      </c>
      <c r="I3575" t="s">
        <v>15</v>
      </c>
    </row>
    <row r="3576" spans="1:9">
      <c r="A3576">
        <v>4197</v>
      </c>
      <c r="B3576" t="s">
        <v>12</v>
      </c>
      <c r="C3576">
        <v>177</v>
      </c>
      <c r="D3576" t="s">
        <v>17</v>
      </c>
      <c r="E3576" s="7">
        <v>42565.2272337963</v>
      </c>
      <c r="G3576" s="8">
        <v>42565</v>
      </c>
      <c r="H3576">
        <v>5</v>
      </c>
      <c r="I3576" t="s">
        <v>15</v>
      </c>
    </row>
    <row r="3577" spans="1:9">
      <c r="A3577">
        <v>4524</v>
      </c>
      <c r="B3577" t="s">
        <v>12</v>
      </c>
      <c r="C3577">
        <v>177</v>
      </c>
      <c r="D3577" t="s">
        <v>17</v>
      </c>
      <c r="E3577" s="7">
        <v>42565.3931944444</v>
      </c>
      <c r="G3577" s="8">
        <v>42565</v>
      </c>
      <c r="H3577">
        <v>9</v>
      </c>
      <c r="I3577" t="s">
        <v>15</v>
      </c>
    </row>
    <row r="3578" spans="1:9">
      <c r="A3578">
        <v>5871</v>
      </c>
      <c r="B3578" t="s">
        <v>12</v>
      </c>
      <c r="C3578">
        <v>177</v>
      </c>
      <c r="D3578" t="s">
        <v>17</v>
      </c>
      <c r="E3578" s="7">
        <v>42566.3914351852</v>
      </c>
      <c r="G3578" s="8">
        <v>42566</v>
      </c>
      <c r="H3578">
        <v>9</v>
      </c>
      <c r="I3578" t="s">
        <v>16</v>
      </c>
    </row>
    <row r="3579" spans="1:9">
      <c r="A3579">
        <v>5912</v>
      </c>
      <c r="B3579" t="s">
        <v>12</v>
      </c>
      <c r="C3579">
        <v>177</v>
      </c>
      <c r="D3579" t="s">
        <v>17</v>
      </c>
      <c r="E3579" s="7">
        <v>42566.4172222222</v>
      </c>
      <c r="G3579" s="8">
        <v>42566</v>
      </c>
      <c r="H3579">
        <v>10</v>
      </c>
      <c r="I3579" t="s">
        <v>16</v>
      </c>
    </row>
    <row r="3580" spans="1:9">
      <c r="A3580">
        <v>2466</v>
      </c>
      <c r="B3580" t="s">
        <v>9</v>
      </c>
      <c r="C3580">
        <v>178</v>
      </c>
      <c r="D3580" t="s">
        <v>17</v>
      </c>
      <c r="E3580" s="7">
        <v>42563.8569444444</v>
      </c>
      <c r="G3580" s="8">
        <v>42563</v>
      </c>
      <c r="H3580">
        <v>20</v>
      </c>
      <c r="I3580" t="s">
        <v>13</v>
      </c>
    </row>
    <row r="3581" spans="1:9">
      <c r="A3581">
        <v>2886</v>
      </c>
      <c r="B3581" t="s">
        <v>12</v>
      </c>
      <c r="C3581">
        <v>178</v>
      </c>
      <c r="D3581" t="s">
        <v>17</v>
      </c>
      <c r="E3581" s="7">
        <v>42564.251099537</v>
      </c>
      <c r="G3581" s="8">
        <v>42564</v>
      </c>
      <c r="H3581">
        <v>6</v>
      </c>
      <c r="I3581" t="s">
        <v>14</v>
      </c>
    </row>
    <row r="3582" spans="1:9">
      <c r="A3582">
        <v>5225</v>
      </c>
      <c r="B3582" t="s">
        <v>12</v>
      </c>
      <c r="C3582">
        <v>178</v>
      </c>
      <c r="D3582" t="s">
        <v>17</v>
      </c>
      <c r="E3582" s="7">
        <v>42565.879849537</v>
      </c>
      <c r="G3582" s="8">
        <v>42565</v>
      </c>
      <c r="H3582">
        <v>21</v>
      </c>
      <c r="I3582" t="s">
        <v>15</v>
      </c>
    </row>
    <row r="3583" spans="1:9">
      <c r="A3583">
        <v>6505</v>
      </c>
      <c r="B3583" t="s">
        <v>12</v>
      </c>
      <c r="C3583">
        <v>178</v>
      </c>
      <c r="D3583" t="s">
        <v>17</v>
      </c>
      <c r="E3583" s="7">
        <v>42566.8577083333</v>
      </c>
      <c r="G3583" s="8">
        <v>42566</v>
      </c>
      <c r="H3583">
        <v>20</v>
      </c>
      <c r="I3583" t="s">
        <v>16</v>
      </c>
    </row>
    <row r="3584" spans="1:9">
      <c r="A3584">
        <v>2785</v>
      </c>
      <c r="B3584" t="s">
        <v>12</v>
      </c>
      <c r="C3584">
        <v>179</v>
      </c>
      <c r="D3584" t="s">
        <v>17</v>
      </c>
      <c r="E3584" s="7">
        <v>42564.2018634259</v>
      </c>
      <c r="G3584" s="8">
        <v>42564</v>
      </c>
      <c r="H3584">
        <v>4</v>
      </c>
      <c r="I3584" t="s">
        <v>14</v>
      </c>
    </row>
    <row r="3585" spans="1:9">
      <c r="A3585">
        <v>2806</v>
      </c>
      <c r="B3585" t="s">
        <v>12</v>
      </c>
      <c r="C3585">
        <v>179</v>
      </c>
      <c r="D3585" t="s">
        <v>17</v>
      </c>
      <c r="E3585" s="7">
        <v>42564.2084490741</v>
      </c>
      <c r="G3585" s="8">
        <v>42564</v>
      </c>
      <c r="H3585">
        <v>5</v>
      </c>
      <c r="I3585" t="s">
        <v>14</v>
      </c>
    </row>
    <row r="3586" spans="1:9">
      <c r="A3586">
        <v>4459</v>
      </c>
      <c r="B3586" t="s">
        <v>12</v>
      </c>
      <c r="C3586">
        <v>179</v>
      </c>
      <c r="D3586" t="s">
        <v>17</v>
      </c>
      <c r="E3586" s="7">
        <v>42565.3594097222</v>
      </c>
      <c r="G3586" s="8">
        <v>42565</v>
      </c>
      <c r="H3586">
        <v>8</v>
      </c>
      <c r="I3586" t="s">
        <v>15</v>
      </c>
    </row>
    <row r="3587" spans="1:9">
      <c r="A3587">
        <v>5653</v>
      </c>
      <c r="B3587" t="s">
        <v>12</v>
      </c>
      <c r="C3587">
        <v>179</v>
      </c>
      <c r="D3587" t="s">
        <v>17</v>
      </c>
      <c r="E3587" s="7">
        <v>42566.2905902778</v>
      </c>
      <c r="G3587" s="8">
        <v>42566</v>
      </c>
      <c r="H3587">
        <v>6</v>
      </c>
      <c r="I3587" t="s">
        <v>16</v>
      </c>
    </row>
    <row r="3588" spans="1:9">
      <c r="A3588">
        <v>1650</v>
      </c>
      <c r="B3588" t="s">
        <v>12</v>
      </c>
      <c r="C3588">
        <v>180</v>
      </c>
      <c r="D3588" t="s">
        <v>17</v>
      </c>
      <c r="E3588" s="7">
        <v>42563.3013888889</v>
      </c>
      <c r="G3588" s="8">
        <v>42563</v>
      </c>
      <c r="H3588">
        <v>7</v>
      </c>
      <c r="I3588" t="s">
        <v>13</v>
      </c>
    </row>
    <row r="3589" spans="1:9">
      <c r="A3589">
        <v>3745</v>
      </c>
      <c r="B3589" t="s">
        <v>9</v>
      </c>
      <c r="C3589">
        <v>180</v>
      </c>
      <c r="D3589" t="s">
        <v>17</v>
      </c>
      <c r="E3589" s="7">
        <v>42564.8522685185</v>
      </c>
      <c r="G3589" s="8">
        <v>42564</v>
      </c>
      <c r="H3589">
        <v>20</v>
      </c>
      <c r="I3589" t="s">
        <v>14</v>
      </c>
    </row>
    <row r="3590" spans="1:9">
      <c r="A3590">
        <v>4796</v>
      </c>
      <c r="B3590" t="s">
        <v>9</v>
      </c>
      <c r="C3590">
        <v>180</v>
      </c>
      <c r="D3590" t="s">
        <v>17</v>
      </c>
      <c r="E3590" s="7">
        <v>42565.7047453704</v>
      </c>
      <c r="G3590" s="8">
        <v>42565</v>
      </c>
      <c r="H3590">
        <v>16</v>
      </c>
      <c r="I3590" t="s">
        <v>15</v>
      </c>
    </row>
    <row r="3591" spans="1:9">
      <c r="A3591">
        <v>2119</v>
      </c>
      <c r="B3591" t="s">
        <v>12</v>
      </c>
      <c r="C3591">
        <v>181</v>
      </c>
      <c r="D3591" t="s">
        <v>17</v>
      </c>
      <c r="E3591" s="7">
        <v>42563.6951388889</v>
      </c>
      <c r="G3591" s="8">
        <v>42563</v>
      </c>
      <c r="H3591">
        <v>16</v>
      </c>
      <c r="I3591" t="s">
        <v>13</v>
      </c>
    </row>
    <row r="3592" spans="1:9">
      <c r="A3592">
        <v>3013</v>
      </c>
      <c r="B3592" t="s">
        <v>12</v>
      </c>
      <c r="C3592">
        <v>181</v>
      </c>
      <c r="D3592" t="s">
        <v>17</v>
      </c>
      <c r="E3592" s="7">
        <v>42564.3132407407</v>
      </c>
      <c r="G3592" s="8">
        <v>42564</v>
      </c>
      <c r="H3592">
        <v>7</v>
      </c>
      <c r="I3592" t="s">
        <v>14</v>
      </c>
    </row>
    <row r="3593" spans="1:9">
      <c r="A3593">
        <v>3126</v>
      </c>
      <c r="B3593" t="s">
        <v>12</v>
      </c>
      <c r="C3593">
        <v>181</v>
      </c>
      <c r="D3593" t="s">
        <v>17</v>
      </c>
      <c r="E3593" s="7">
        <v>42564.3633912037</v>
      </c>
      <c r="G3593" s="8">
        <v>42564</v>
      </c>
      <c r="H3593">
        <v>8</v>
      </c>
      <c r="I3593" t="s">
        <v>14</v>
      </c>
    </row>
    <row r="3594" spans="1:9">
      <c r="A3594">
        <v>4235</v>
      </c>
      <c r="B3594" t="s">
        <v>12</v>
      </c>
      <c r="C3594">
        <v>181</v>
      </c>
      <c r="D3594" t="s">
        <v>17</v>
      </c>
      <c r="E3594" s="7">
        <v>42565.2443865741</v>
      </c>
      <c r="G3594" s="8">
        <v>42565</v>
      </c>
      <c r="H3594">
        <v>5</v>
      </c>
      <c r="I3594" t="s">
        <v>15</v>
      </c>
    </row>
    <row r="3595" spans="1:9">
      <c r="A3595">
        <v>105</v>
      </c>
      <c r="B3595" t="s">
        <v>12</v>
      </c>
      <c r="C3595">
        <v>182</v>
      </c>
      <c r="D3595" t="s">
        <v>17</v>
      </c>
      <c r="E3595" s="7">
        <v>42562.2069444444</v>
      </c>
      <c r="G3595" s="8">
        <v>42562</v>
      </c>
      <c r="H3595">
        <v>4</v>
      </c>
      <c r="I3595" t="s">
        <v>11</v>
      </c>
    </row>
    <row r="3596" spans="1:9">
      <c r="A3596">
        <v>1747</v>
      </c>
      <c r="B3596" t="s">
        <v>12</v>
      </c>
      <c r="C3596">
        <v>182</v>
      </c>
      <c r="D3596" t="s">
        <v>17</v>
      </c>
      <c r="E3596" s="7">
        <v>42563.3520833333</v>
      </c>
      <c r="G3596" s="8">
        <v>42563</v>
      </c>
      <c r="H3596">
        <v>8</v>
      </c>
      <c r="I3596" t="s">
        <v>13</v>
      </c>
    </row>
    <row r="3597" spans="1:9">
      <c r="A3597">
        <v>4134</v>
      </c>
      <c r="B3597" t="s">
        <v>12</v>
      </c>
      <c r="C3597">
        <v>182</v>
      </c>
      <c r="D3597" t="s">
        <v>17</v>
      </c>
      <c r="E3597" s="7">
        <v>42565.1981828704</v>
      </c>
      <c r="G3597" s="8">
        <v>42565</v>
      </c>
      <c r="H3597">
        <v>4</v>
      </c>
      <c r="I3597" t="s">
        <v>15</v>
      </c>
    </row>
    <row r="3598" spans="1:9">
      <c r="A3598">
        <v>217</v>
      </c>
      <c r="B3598" t="s">
        <v>12</v>
      </c>
      <c r="C3598">
        <v>183</v>
      </c>
      <c r="D3598" t="s">
        <v>17</v>
      </c>
      <c r="E3598" s="7">
        <v>42562.2583333333</v>
      </c>
      <c r="G3598" s="8">
        <v>42562</v>
      </c>
      <c r="H3598">
        <v>6</v>
      </c>
      <c r="I3598" t="s">
        <v>11</v>
      </c>
    </row>
    <row r="3599" spans="1:9">
      <c r="A3599">
        <v>4478</v>
      </c>
      <c r="B3599" t="s">
        <v>12</v>
      </c>
      <c r="C3599">
        <v>183</v>
      </c>
      <c r="D3599" t="s">
        <v>17</v>
      </c>
      <c r="E3599" s="7">
        <v>42565.3645601852</v>
      </c>
      <c r="G3599" s="8">
        <v>42565</v>
      </c>
      <c r="H3599">
        <v>8</v>
      </c>
      <c r="I3599" t="s">
        <v>15</v>
      </c>
    </row>
    <row r="3600" spans="1:9">
      <c r="A3600">
        <v>5248</v>
      </c>
      <c r="B3600" t="s">
        <v>12</v>
      </c>
      <c r="C3600">
        <v>183</v>
      </c>
      <c r="D3600" t="s">
        <v>17</v>
      </c>
      <c r="E3600" s="7">
        <v>42565.8877662037</v>
      </c>
      <c r="G3600" s="8">
        <v>42565</v>
      </c>
      <c r="H3600">
        <v>21</v>
      </c>
      <c r="I3600" t="s">
        <v>15</v>
      </c>
    </row>
    <row r="3601" spans="1:9">
      <c r="A3601">
        <v>6032</v>
      </c>
      <c r="B3601" t="s">
        <v>9</v>
      </c>
      <c r="C3601">
        <v>183</v>
      </c>
      <c r="D3601" t="s">
        <v>17</v>
      </c>
      <c r="E3601" s="7">
        <v>42566.5421412037</v>
      </c>
      <c r="G3601" s="8">
        <v>42566</v>
      </c>
      <c r="H3601">
        <v>13</v>
      </c>
      <c r="I3601" t="s">
        <v>16</v>
      </c>
    </row>
    <row r="3602" spans="1:9">
      <c r="A3602">
        <v>4206</v>
      </c>
      <c r="B3602" t="s">
        <v>12</v>
      </c>
      <c r="C3602">
        <v>184</v>
      </c>
      <c r="D3602" t="s">
        <v>17</v>
      </c>
      <c r="E3602" s="7">
        <v>42565.2325925926</v>
      </c>
      <c r="G3602" s="8">
        <v>42565</v>
      </c>
      <c r="H3602">
        <v>5</v>
      </c>
      <c r="I3602" t="s">
        <v>15</v>
      </c>
    </row>
    <row r="3603" spans="1:9">
      <c r="A3603">
        <v>4387</v>
      </c>
      <c r="B3603" t="s">
        <v>12</v>
      </c>
      <c r="C3603">
        <v>184</v>
      </c>
      <c r="D3603" t="s">
        <v>17</v>
      </c>
      <c r="E3603" s="7">
        <v>42565.329375</v>
      </c>
      <c r="G3603" s="8">
        <v>42565</v>
      </c>
      <c r="H3603">
        <v>7</v>
      </c>
      <c r="I3603" t="s">
        <v>15</v>
      </c>
    </row>
    <row r="3604" spans="1:9">
      <c r="A3604">
        <v>113</v>
      </c>
      <c r="B3604" t="s">
        <v>12</v>
      </c>
      <c r="C3604">
        <v>185</v>
      </c>
      <c r="D3604" t="s">
        <v>17</v>
      </c>
      <c r="E3604" s="7">
        <v>42562.2145833333</v>
      </c>
      <c r="G3604" s="8">
        <v>42562</v>
      </c>
      <c r="H3604">
        <v>5</v>
      </c>
      <c r="I3604" t="s">
        <v>11</v>
      </c>
    </row>
    <row r="3605" spans="1:9">
      <c r="A3605">
        <v>1558</v>
      </c>
      <c r="B3605" t="s">
        <v>12</v>
      </c>
      <c r="C3605">
        <v>185</v>
      </c>
      <c r="D3605" t="s">
        <v>17</v>
      </c>
      <c r="E3605" s="7">
        <v>42563.2590277778</v>
      </c>
      <c r="G3605" s="8">
        <v>42563</v>
      </c>
      <c r="H3605">
        <v>6</v>
      </c>
      <c r="I3605" t="s">
        <v>13</v>
      </c>
    </row>
    <row r="3606" spans="1:9">
      <c r="A3606">
        <v>2180</v>
      </c>
      <c r="B3606" t="s">
        <v>9</v>
      </c>
      <c r="C3606">
        <v>185</v>
      </c>
      <c r="D3606" t="s">
        <v>17</v>
      </c>
      <c r="E3606" s="7">
        <v>42563.7375</v>
      </c>
      <c r="G3606" s="8">
        <v>42563</v>
      </c>
      <c r="H3606">
        <v>17</v>
      </c>
      <c r="I3606" t="s">
        <v>13</v>
      </c>
    </row>
    <row r="3607" spans="1:9">
      <c r="A3607">
        <v>3661</v>
      </c>
      <c r="B3607" t="s">
        <v>9</v>
      </c>
      <c r="C3607">
        <v>185</v>
      </c>
      <c r="D3607" t="s">
        <v>17</v>
      </c>
      <c r="E3607" s="7">
        <v>42564.8116087963</v>
      </c>
      <c r="G3607" s="8">
        <v>42564</v>
      </c>
      <c r="H3607">
        <v>19</v>
      </c>
      <c r="I3607" t="s">
        <v>14</v>
      </c>
    </row>
    <row r="3608" spans="1:9">
      <c r="A3608">
        <v>378</v>
      </c>
      <c r="B3608" t="s">
        <v>12</v>
      </c>
      <c r="C3608">
        <v>186</v>
      </c>
      <c r="D3608" t="s">
        <v>17</v>
      </c>
      <c r="E3608" s="7">
        <v>42562.3388888889</v>
      </c>
      <c r="G3608" s="8">
        <v>42562</v>
      </c>
      <c r="H3608">
        <v>8</v>
      </c>
      <c r="I3608" t="s">
        <v>11</v>
      </c>
    </row>
    <row r="3609" spans="1:9">
      <c r="A3609">
        <v>790</v>
      </c>
      <c r="B3609" t="s">
        <v>9</v>
      </c>
      <c r="C3609">
        <v>186</v>
      </c>
      <c r="D3609" t="s">
        <v>17</v>
      </c>
      <c r="E3609" s="7">
        <v>42562.7055555556</v>
      </c>
      <c r="G3609" s="8">
        <v>42562</v>
      </c>
      <c r="H3609">
        <v>16</v>
      </c>
      <c r="I3609" t="s">
        <v>11</v>
      </c>
    </row>
    <row r="3610" spans="1:9">
      <c r="A3610">
        <v>1700</v>
      </c>
      <c r="B3610" t="s">
        <v>12</v>
      </c>
      <c r="C3610">
        <v>186</v>
      </c>
      <c r="D3610" t="s">
        <v>17</v>
      </c>
      <c r="E3610" s="7">
        <v>42563.3319444444</v>
      </c>
      <c r="G3610" s="8">
        <v>42563</v>
      </c>
      <c r="H3610">
        <v>7</v>
      </c>
      <c r="I3610" t="s">
        <v>13</v>
      </c>
    </row>
    <row r="3611" spans="1:9">
      <c r="A3611">
        <v>3788</v>
      </c>
      <c r="B3611" t="s">
        <v>9</v>
      </c>
      <c r="C3611">
        <v>186</v>
      </c>
      <c r="D3611" t="s">
        <v>17</v>
      </c>
      <c r="E3611" s="7">
        <v>42564.8682986111</v>
      </c>
      <c r="G3611" s="8">
        <v>42564</v>
      </c>
      <c r="H3611">
        <v>20</v>
      </c>
      <c r="I3611" t="s">
        <v>14</v>
      </c>
    </row>
    <row r="3612" spans="1:9">
      <c r="A3612">
        <v>480</v>
      </c>
      <c r="B3612" t="s">
        <v>12</v>
      </c>
      <c r="C3612">
        <v>187</v>
      </c>
      <c r="D3612" t="s">
        <v>17</v>
      </c>
      <c r="E3612" s="7">
        <v>42562.3930555556</v>
      </c>
      <c r="G3612" s="8">
        <v>42562</v>
      </c>
      <c r="H3612">
        <v>9</v>
      </c>
      <c r="I3612" t="s">
        <v>11</v>
      </c>
    </row>
    <row r="3613" spans="1:9">
      <c r="A3613">
        <v>1632</v>
      </c>
      <c r="B3613" t="s">
        <v>12</v>
      </c>
      <c r="C3613">
        <v>187</v>
      </c>
      <c r="D3613" t="s">
        <v>17</v>
      </c>
      <c r="E3613" s="7">
        <v>42563.2958333333</v>
      </c>
      <c r="G3613" s="8">
        <v>42563</v>
      </c>
      <c r="H3613">
        <v>7</v>
      </c>
      <c r="I3613" t="s">
        <v>13</v>
      </c>
    </row>
    <row r="3614" spans="1:9">
      <c r="A3614">
        <v>3101</v>
      </c>
      <c r="B3614" t="s">
        <v>12</v>
      </c>
      <c r="C3614">
        <v>187</v>
      </c>
      <c r="D3614" t="s">
        <v>17</v>
      </c>
      <c r="E3614" s="7">
        <v>42564.3527777778</v>
      </c>
      <c r="G3614" s="8">
        <v>42564</v>
      </c>
      <c r="H3614">
        <v>8</v>
      </c>
      <c r="I3614" t="s">
        <v>14</v>
      </c>
    </row>
    <row r="3615" spans="1:9">
      <c r="A3615">
        <v>5706</v>
      </c>
      <c r="B3615" t="s">
        <v>12</v>
      </c>
      <c r="C3615">
        <v>187</v>
      </c>
      <c r="D3615" t="s">
        <v>17</v>
      </c>
      <c r="E3615" s="7">
        <v>42566.3181018519</v>
      </c>
      <c r="G3615" s="8">
        <v>42566</v>
      </c>
      <c r="H3615">
        <v>7</v>
      </c>
      <c r="I3615" t="s">
        <v>16</v>
      </c>
    </row>
    <row r="3616" spans="1:9">
      <c r="A3616">
        <v>5772</v>
      </c>
      <c r="B3616" t="s">
        <v>12</v>
      </c>
      <c r="C3616">
        <v>188</v>
      </c>
      <c r="D3616" t="s">
        <v>17</v>
      </c>
      <c r="E3616" s="7">
        <v>42566.3492939815</v>
      </c>
      <c r="G3616" s="8">
        <v>42566</v>
      </c>
      <c r="H3616">
        <v>8</v>
      </c>
      <c r="I3616" t="s">
        <v>16</v>
      </c>
    </row>
    <row r="3617" spans="1:9">
      <c r="A3617">
        <v>129</v>
      </c>
      <c r="B3617" t="s">
        <v>12</v>
      </c>
      <c r="C3617">
        <v>189</v>
      </c>
      <c r="D3617" t="s">
        <v>17</v>
      </c>
      <c r="E3617" s="7">
        <v>42562.2152777778</v>
      </c>
      <c r="G3617" s="8">
        <v>42562</v>
      </c>
      <c r="H3617">
        <v>5</v>
      </c>
      <c r="I3617" t="s">
        <v>11</v>
      </c>
    </row>
    <row r="3618" spans="1:9">
      <c r="A3618">
        <v>3119</v>
      </c>
      <c r="B3618" t="s">
        <v>12</v>
      </c>
      <c r="C3618">
        <v>189</v>
      </c>
      <c r="D3618" t="s">
        <v>17</v>
      </c>
      <c r="E3618" s="7">
        <v>42564.3580208333</v>
      </c>
      <c r="G3618" s="8">
        <v>42564</v>
      </c>
      <c r="H3618">
        <v>8</v>
      </c>
      <c r="I3618" t="s">
        <v>14</v>
      </c>
    </row>
    <row r="3619" spans="1:9">
      <c r="A3619">
        <v>3228</v>
      </c>
      <c r="B3619" t="s">
        <v>12</v>
      </c>
      <c r="C3619">
        <v>189</v>
      </c>
      <c r="D3619" t="s">
        <v>17</v>
      </c>
      <c r="E3619" s="7">
        <v>42564.4156018519</v>
      </c>
      <c r="G3619" s="8">
        <v>42564</v>
      </c>
      <c r="H3619">
        <v>9</v>
      </c>
      <c r="I3619" t="s">
        <v>14</v>
      </c>
    </row>
    <row r="3620" spans="1:9">
      <c r="A3620">
        <v>1569</v>
      </c>
      <c r="B3620" t="s">
        <v>12</v>
      </c>
      <c r="C3620">
        <v>190</v>
      </c>
      <c r="D3620" t="s">
        <v>17</v>
      </c>
      <c r="E3620" s="7">
        <v>42563.2645833333</v>
      </c>
      <c r="G3620" s="8">
        <v>42563</v>
      </c>
      <c r="H3620">
        <v>6</v>
      </c>
      <c r="I3620" t="s">
        <v>13</v>
      </c>
    </row>
    <row r="3621" spans="1:9">
      <c r="A3621">
        <v>1820</v>
      </c>
      <c r="B3621" t="s">
        <v>12</v>
      </c>
      <c r="C3621">
        <v>190</v>
      </c>
      <c r="D3621" t="s">
        <v>17</v>
      </c>
      <c r="E3621" s="7">
        <v>42563.3916666667</v>
      </c>
      <c r="G3621" s="8">
        <v>42563</v>
      </c>
      <c r="H3621">
        <v>9</v>
      </c>
      <c r="I3621" t="s">
        <v>13</v>
      </c>
    </row>
    <row r="3622" spans="1:9">
      <c r="A3622">
        <v>1840</v>
      </c>
      <c r="B3622" t="s">
        <v>12</v>
      </c>
      <c r="C3622">
        <v>190</v>
      </c>
      <c r="D3622" t="s">
        <v>17</v>
      </c>
      <c r="E3622" s="7">
        <v>42563.4006944444</v>
      </c>
      <c r="G3622" s="8">
        <v>42563</v>
      </c>
      <c r="H3622">
        <v>9</v>
      </c>
      <c r="I3622" t="s">
        <v>13</v>
      </c>
    </row>
    <row r="3623" spans="1:9">
      <c r="A3623">
        <v>4323</v>
      </c>
      <c r="B3623" t="s">
        <v>12</v>
      </c>
      <c r="C3623">
        <v>190</v>
      </c>
      <c r="D3623" t="s">
        <v>17</v>
      </c>
      <c r="E3623" s="7">
        <v>42565.2918055556</v>
      </c>
      <c r="G3623" s="8">
        <v>42565</v>
      </c>
      <c r="H3623">
        <v>7</v>
      </c>
      <c r="I3623" t="s">
        <v>15</v>
      </c>
    </row>
    <row r="3624" spans="1:9">
      <c r="A3624">
        <v>4346</v>
      </c>
      <c r="B3624" t="s">
        <v>12</v>
      </c>
      <c r="C3624">
        <v>190</v>
      </c>
      <c r="D3624" t="s">
        <v>17</v>
      </c>
      <c r="E3624" s="7">
        <v>42565.3063194444</v>
      </c>
      <c r="G3624" s="8">
        <v>42565</v>
      </c>
      <c r="H3624">
        <v>7</v>
      </c>
      <c r="I3624" t="s">
        <v>15</v>
      </c>
    </row>
    <row r="3625" spans="1:9">
      <c r="A3625">
        <v>5785</v>
      </c>
      <c r="B3625" t="s">
        <v>12</v>
      </c>
      <c r="C3625">
        <v>190</v>
      </c>
      <c r="D3625" t="s">
        <v>17</v>
      </c>
      <c r="E3625" s="7">
        <v>42566.3561226852</v>
      </c>
      <c r="G3625" s="8">
        <v>42566</v>
      </c>
      <c r="H3625">
        <v>8</v>
      </c>
      <c r="I3625" t="s">
        <v>16</v>
      </c>
    </row>
    <row r="3626" spans="1:9">
      <c r="A3626">
        <v>6400</v>
      </c>
      <c r="B3626" t="s">
        <v>12</v>
      </c>
      <c r="C3626">
        <v>190</v>
      </c>
      <c r="D3626" t="s">
        <v>17</v>
      </c>
      <c r="E3626" s="7">
        <v>42566.8047569445</v>
      </c>
      <c r="G3626" s="8">
        <v>42566</v>
      </c>
      <c r="H3626">
        <v>19</v>
      </c>
      <c r="I3626" t="s">
        <v>16</v>
      </c>
    </row>
    <row r="3627" spans="1:9">
      <c r="A3627">
        <v>224</v>
      </c>
      <c r="B3627" t="s">
        <v>12</v>
      </c>
      <c r="C3627">
        <v>191</v>
      </c>
      <c r="D3627" t="s">
        <v>17</v>
      </c>
      <c r="E3627" s="7">
        <v>42562.2618055556</v>
      </c>
      <c r="G3627" s="8">
        <v>42562</v>
      </c>
      <c r="H3627">
        <v>6</v>
      </c>
      <c r="I3627" t="s">
        <v>11</v>
      </c>
    </row>
    <row r="3628" spans="1:9">
      <c r="A3628">
        <v>5913</v>
      </c>
      <c r="B3628" t="s">
        <v>12</v>
      </c>
      <c r="C3628">
        <v>191</v>
      </c>
      <c r="D3628" t="s">
        <v>17</v>
      </c>
      <c r="E3628" s="7">
        <v>42566.4158680556</v>
      </c>
      <c r="G3628" s="8">
        <v>42566</v>
      </c>
      <c r="H3628">
        <v>9</v>
      </c>
      <c r="I3628" t="s">
        <v>16</v>
      </c>
    </row>
    <row r="3629" spans="1:9">
      <c r="A3629">
        <v>1833</v>
      </c>
      <c r="B3629" t="s">
        <v>12</v>
      </c>
      <c r="C3629">
        <v>192</v>
      </c>
      <c r="D3629" t="s">
        <v>17</v>
      </c>
      <c r="E3629" s="7">
        <v>42563.3986111111</v>
      </c>
      <c r="G3629" s="8">
        <v>42563</v>
      </c>
      <c r="H3629">
        <v>9</v>
      </c>
      <c r="I3629" t="s">
        <v>13</v>
      </c>
    </row>
    <row r="3630" spans="1:9">
      <c r="A3630">
        <v>2902</v>
      </c>
      <c r="B3630" t="s">
        <v>12</v>
      </c>
      <c r="C3630">
        <v>192</v>
      </c>
      <c r="D3630" t="s">
        <v>17</v>
      </c>
      <c r="E3630" s="7">
        <v>42564.2497569445</v>
      </c>
      <c r="G3630" s="8">
        <v>42564</v>
      </c>
      <c r="H3630">
        <v>5</v>
      </c>
      <c r="I3630" t="s">
        <v>14</v>
      </c>
    </row>
    <row r="3631" spans="1:9">
      <c r="A3631">
        <v>4239</v>
      </c>
      <c r="B3631" t="s">
        <v>12</v>
      </c>
      <c r="C3631">
        <v>192</v>
      </c>
      <c r="D3631" t="s">
        <v>17</v>
      </c>
      <c r="E3631" s="7">
        <v>42565.2472685185</v>
      </c>
      <c r="G3631" s="8">
        <v>42565</v>
      </c>
      <c r="H3631">
        <v>5</v>
      </c>
      <c r="I3631" t="s">
        <v>15</v>
      </c>
    </row>
    <row r="3632" spans="1:9">
      <c r="A3632">
        <v>265</v>
      </c>
      <c r="B3632" t="s">
        <v>12</v>
      </c>
      <c r="C3632">
        <v>193</v>
      </c>
      <c r="D3632" t="s">
        <v>17</v>
      </c>
      <c r="E3632" s="7">
        <v>42562.2826388889</v>
      </c>
      <c r="G3632" s="8">
        <v>42562</v>
      </c>
      <c r="H3632">
        <v>6</v>
      </c>
      <c r="I3632" t="s">
        <v>11</v>
      </c>
    </row>
    <row r="3633" spans="1:9">
      <c r="A3633">
        <v>833</v>
      </c>
      <c r="B3633" t="s">
        <v>9</v>
      </c>
      <c r="C3633">
        <v>193</v>
      </c>
      <c r="D3633" t="s">
        <v>17</v>
      </c>
      <c r="E3633" s="7">
        <v>42562.7340277778</v>
      </c>
      <c r="G3633" s="8">
        <v>42562</v>
      </c>
      <c r="H3633">
        <v>17</v>
      </c>
      <c r="I3633" t="s">
        <v>11</v>
      </c>
    </row>
    <row r="3634" spans="1:9">
      <c r="A3634">
        <v>3249</v>
      </c>
      <c r="B3634" t="s">
        <v>12</v>
      </c>
      <c r="C3634">
        <v>193</v>
      </c>
      <c r="D3634" t="s">
        <v>17</v>
      </c>
      <c r="E3634" s="7">
        <v>42564.4263773148</v>
      </c>
      <c r="G3634" s="8">
        <v>42564</v>
      </c>
      <c r="H3634">
        <v>10</v>
      </c>
      <c r="I3634" t="s">
        <v>14</v>
      </c>
    </row>
    <row r="3635" spans="1:9">
      <c r="A3635">
        <v>4226</v>
      </c>
      <c r="B3635" t="s">
        <v>12</v>
      </c>
      <c r="C3635">
        <v>193</v>
      </c>
      <c r="D3635" t="s">
        <v>17</v>
      </c>
      <c r="E3635" s="7">
        <v>42565.2408680556</v>
      </c>
      <c r="G3635" s="8">
        <v>42565</v>
      </c>
      <c r="H3635">
        <v>5</v>
      </c>
      <c r="I3635" t="s">
        <v>15</v>
      </c>
    </row>
    <row r="3636" spans="1:9">
      <c r="A3636">
        <v>5867</v>
      </c>
      <c r="B3636" t="s">
        <v>12</v>
      </c>
      <c r="C3636">
        <v>193</v>
      </c>
      <c r="D3636" t="s">
        <v>17</v>
      </c>
      <c r="E3636" s="7">
        <v>42566.3885763889</v>
      </c>
      <c r="G3636" s="8">
        <v>42566</v>
      </c>
      <c r="H3636">
        <v>9</v>
      </c>
      <c r="I3636" t="s">
        <v>16</v>
      </c>
    </row>
    <row r="3637" spans="1:9">
      <c r="A3637">
        <v>684</v>
      </c>
      <c r="B3637" t="s">
        <v>12</v>
      </c>
      <c r="C3637">
        <v>194</v>
      </c>
      <c r="D3637" t="s">
        <v>17</v>
      </c>
      <c r="E3637" s="7">
        <v>42562.5638888889</v>
      </c>
      <c r="G3637" s="8">
        <v>42562</v>
      </c>
      <c r="H3637">
        <v>13</v>
      </c>
      <c r="I3637" t="s">
        <v>11</v>
      </c>
    </row>
    <row r="3638" spans="1:9">
      <c r="A3638">
        <v>718</v>
      </c>
      <c r="B3638" t="s">
        <v>12</v>
      </c>
      <c r="C3638">
        <v>194</v>
      </c>
      <c r="D3638" t="s">
        <v>17</v>
      </c>
      <c r="E3638" s="7">
        <v>42562.61875</v>
      </c>
      <c r="G3638" s="8">
        <v>42562</v>
      </c>
      <c r="H3638">
        <v>14</v>
      </c>
      <c r="I3638" t="s">
        <v>11</v>
      </c>
    </row>
    <row r="3639" spans="1:9">
      <c r="A3639">
        <v>4145</v>
      </c>
      <c r="B3639" t="s">
        <v>12</v>
      </c>
      <c r="C3639">
        <v>194</v>
      </c>
      <c r="D3639" t="s">
        <v>17</v>
      </c>
      <c r="E3639" s="7">
        <v>42565.2061226852</v>
      </c>
      <c r="G3639" s="8">
        <v>42565</v>
      </c>
      <c r="H3639">
        <v>4</v>
      </c>
      <c r="I3639" t="s">
        <v>15</v>
      </c>
    </row>
    <row r="3640" spans="1:9">
      <c r="A3640">
        <v>5489</v>
      </c>
      <c r="B3640" t="s">
        <v>12</v>
      </c>
      <c r="C3640">
        <v>194</v>
      </c>
      <c r="D3640" t="s">
        <v>17</v>
      </c>
      <c r="E3640" s="7">
        <v>42566.2032291667</v>
      </c>
      <c r="G3640" s="8">
        <v>42566</v>
      </c>
      <c r="H3640">
        <v>4</v>
      </c>
      <c r="I3640" t="s">
        <v>16</v>
      </c>
    </row>
    <row r="3641" spans="1:9">
      <c r="A3641">
        <v>5651</v>
      </c>
      <c r="B3641" t="s">
        <v>12</v>
      </c>
      <c r="C3641">
        <v>194</v>
      </c>
      <c r="D3641" t="s">
        <v>17</v>
      </c>
      <c r="E3641" s="7">
        <v>42566.2917592593</v>
      </c>
      <c r="G3641" s="8">
        <v>42566</v>
      </c>
      <c r="H3641">
        <v>7</v>
      </c>
      <c r="I3641" t="s">
        <v>16</v>
      </c>
    </row>
    <row r="3642" spans="1:9">
      <c r="A3642">
        <v>290</v>
      </c>
      <c r="B3642" t="s">
        <v>12</v>
      </c>
      <c r="C3642">
        <v>195</v>
      </c>
      <c r="D3642" t="s">
        <v>17</v>
      </c>
      <c r="E3642" s="7">
        <v>42562.3006944444</v>
      </c>
      <c r="G3642" s="8">
        <v>42562</v>
      </c>
      <c r="H3642">
        <v>7</v>
      </c>
      <c r="I3642" t="s">
        <v>11</v>
      </c>
    </row>
    <row r="3643" spans="1:9">
      <c r="A3643">
        <v>1030</v>
      </c>
      <c r="B3643" t="s">
        <v>9</v>
      </c>
      <c r="C3643">
        <v>195</v>
      </c>
      <c r="D3643" t="s">
        <v>17</v>
      </c>
      <c r="E3643" s="7">
        <v>42562.8013888889</v>
      </c>
      <c r="G3643" s="8">
        <v>42562</v>
      </c>
      <c r="H3643">
        <v>19</v>
      </c>
      <c r="I3643" t="s">
        <v>11</v>
      </c>
    </row>
    <row r="3644" spans="1:9">
      <c r="A3644">
        <v>3062</v>
      </c>
      <c r="B3644" t="s">
        <v>12</v>
      </c>
      <c r="C3644">
        <v>195</v>
      </c>
      <c r="D3644" t="s">
        <v>17</v>
      </c>
      <c r="E3644" s="7">
        <v>42564.3268055556</v>
      </c>
      <c r="G3644" s="8">
        <v>42564</v>
      </c>
      <c r="H3644">
        <v>7</v>
      </c>
      <c r="I3644" t="s">
        <v>14</v>
      </c>
    </row>
    <row r="3645" spans="1:9">
      <c r="A3645">
        <v>5635</v>
      </c>
      <c r="B3645" t="s">
        <v>12</v>
      </c>
      <c r="C3645">
        <v>195</v>
      </c>
      <c r="D3645" t="s">
        <v>17</v>
      </c>
      <c r="E3645" s="7">
        <v>42566.2799074074</v>
      </c>
      <c r="G3645" s="8">
        <v>42566</v>
      </c>
      <c r="H3645">
        <v>6</v>
      </c>
      <c r="I3645" t="s">
        <v>16</v>
      </c>
    </row>
    <row r="3646" spans="1:9">
      <c r="A3646">
        <v>5828</v>
      </c>
      <c r="B3646" t="s">
        <v>12</v>
      </c>
      <c r="C3646">
        <v>195</v>
      </c>
      <c r="D3646" t="s">
        <v>17</v>
      </c>
      <c r="E3646" s="7">
        <v>42566.3750694445</v>
      </c>
      <c r="G3646" s="8">
        <v>42566</v>
      </c>
      <c r="H3646">
        <v>9</v>
      </c>
      <c r="I3646" t="s">
        <v>16</v>
      </c>
    </row>
    <row r="3647" spans="1:9">
      <c r="A3647">
        <v>2823</v>
      </c>
      <c r="B3647" t="s">
        <v>12</v>
      </c>
      <c r="C3647">
        <v>196</v>
      </c>
      <c r="D3647" t="s">
        <v>17</v>
      </c>
      <c r="E3647" s="7">
        <v>42564.2192592593</v>
      </c>
      <c r="G3647" s="8">
        <v>42564</v>
      </c>
      <c r="H3647">
        <v>5</v>
      </c>
      <c r="I3647" t="s">
        <v>14</v>
      </c>
    </row>
    <row r="3648" spans="1:9">
      <c r="A3648">
        <v>4558</v>
      </c>
      <c r="B3648" t="s">
        <v>12</v>
      </c>
      <c r="C3648">
        <v>196</v>
      </c>
      <c r="D3648" t="s">
        <v>17</v>
      </c>
      <c r="E3648" s="7">
        <v>42565.4104861111</v>
      </c>
      <c r="G3648" s="8">
        <v>42565</v>
      </c>
      <c r="H3648">
        <v>9</v>
      </c>
      <c r="I3648" t="s">
        <v>15</v>
      </c>
    </row>
    <row r="3649" spans="1:9">
      <c r="A3649">
        <v>5494</v>
      </c>
      <c r="B3649" t="s">
        <v>12</v>
      </c>
      <c r="C3649">
        <v>196</v>
      </c>
      <c r="D3649" t="s">
        <v>17</v>
      </c>
      <c r="E3649" s="7">
        <v>42566.2056828704</v>
      </c>
      <c r="G3649" s="8">
        <v>42566</v>
      </c>
      <c r="H3649">
        <v>4</v>
      </c>
      <c r="I3649" t="s">
        <v>16</v>
      </c>
    </row>
    <row r="3650" spans="1:9">
      <c r="A3650">
        <v>5501</v>
      </c>
      <c r="B3650" t="s">
        <v>12</v>
      </c>
      <c r="C3650">
        <v>196</v>
      </c>
      <c r="D3650" t="s">
        <v>17</v>
      </c>
      <c r="E3650" s="7">
        <v>42566.2136111111</v>
      </c>
      <c r="G3650" s="8">
        <v>42566</v>
      </c>
      <c r="H3650">
        <v>5</v>
      </c>
      <c r="I3650" t="s">
        <v>16</v>
      </c>
    </row>
    <row r="3651" spans="1:9">
      <c r="A3651">
        <v>526</v>
      </c>
      <c r="B3651" t="s">
        <v>12</v>
      </c>
      <c r="C3651">
        <v>197</v>
      </c>
      <c r="D3651" t="s">
        <v>17</v>
      </c>
      <c r="E3651" s="7">
        <v>42562.4069444444</v>
      </c>
      <c r="G3651" s="8">
        <v>42562</v>
      </c>
      <c r="H3651">
        <v>9</v>
      </c>
      <c r="I3651" t="s">
        <v>11</v>
      </c>
    </row>
    <row r="3652" spans="1:9">
      <c r="A3652">
        <v>1887</v>
      </c>
      <c r="B3652" t="s">
        <v>12</v>
      </c>
      <c r="C3652">
        <v>197</v>
      </c>
      <c r="D3652" t="s">
        <v>17</v>
      </c>
      <c r="E3652" s="7">
        <v>42563.4222222222</v>
      </c>
      <c r="G3652" s="8">
        <v>42563</v>
      </c>
      <c r="H3652">
        <v>10</v>
      </c>
      <c r="I3652" t="s">
        <v>13</v>
      </c>
    </row>
    <row r="3653" spans="1:9">
      <c r="A3653">
        <v>2944</v>
      </c>
      <c r="B3653" t="s">
        <v>12</v>
      </c>
      <c r="C3653">
        <v>197</v>
      </c>
      <c r="D3653" t="s">
        <v>17</v>
      </c>
      <c r="E3653" s="7">
        <v>42564.2734143518</v>
      </c>
      <c r="G3653" s="8">
        <v>42564</v>
      </c>
      <c r="H3653">
        <v>6</v>
      </c>
      <c r="I3653" t="s">
        <v>14</v>
      </c>
    </row>
    <row r="3654" spans="1:9">
      <c r="A3654">
        <v>4413</v>
      </c>
      <c r="B3654" t="s">
        <v>12</v>
      </c>
      <c r="C3654">
        <v>197</v>
      </c>
      <c r="D3654" t="s">
        <v>17</v>
      </c>
      <c r="E3654" s="7">
        <v>42565.3387037037</v>
      </c>
      <c r="G3654" s="8">
        <v>42565</v>
      </c>
      <c r="H3654">
        <v>8</v>
      </c>
      <c r="I3654" t="s">
        <v>15</v>
      </c>
    </row>
    <row r="3655" spans="1:9">
      <c r="A3655">
        <v>4420</v>
      </c>
      <c r="B3655" t="s">
        <v>12</v>
      </c>
      <c r="C3655">
        <v>197</v>
      </c>
      <c r="D3655" t="s">
        <v>17</v>
      </c>
      <c r="E3655" s="7">
        <v>42565.3429398148</v>
      </c>
      <c r="G3655" s="8">
        <v>42565</v>
      </c>
      <c r="H3655">
        <v>8</v>
      </c>
      <c r="I3655" t="s">
        <v>15</v>
      </c>
    </row>
    <row r="3656" spans="1:9">
      <c r="A3656">
        <v>5486</v>
      </c>
      <c r="B3656" t="s">
        <v>12</v>
      </c>
      <c r="C3656">
        <v>197</v>
      </c>
      <c r="D3656" t="s">
        <v>17</v>
      </c>
      <c r="E3656" s="7">
        <v>42566.2022800926</v>
      </c>
      <c r="G3656" s="8">
        <v>42566</v>
      </c>
      <c r="H3656">
        <v>4</v>
      </c>
      <c r="I3656" t="s">
        <v>16</v>
      </c>
    </row>
    <row r="3657" spans="1:9">
      <c r="A3657">
        <v>6010</v>
      </c>
      <c r="B3657" t="s">
        <v>12</v>
      </c>
      <c r="C3657">
        <v>197</v>
      </c>
      <c r="D3657" t="s">
        <v>17</v>
      </c>
      <c r="E3657" s="7">
        <v>42566.5176041667</v>
      </c>
      <c r="G3657" s="8">
        <v>42566</v>
      </c>
      <c r="H3657">
        <v>12</v>
      </c>
      <c r="I3657" t="s">
        <v>16</v>
      </c>
    </row>
    <row r="3658" spans="1:9">
      <c r="A3658">
        <v>277</v>
      </c>
      <c r="B3658" t="s">
        <v>12</v>
      </c>
      <c r="C3658">
        <v>198</v>
      </c>
      <c r="D3658" t="s">
        <v>17</v>
      </c>
      <c r="E3658" s="7">
        <v>42562.2909722222</v>
      </c>
      <c r="G3658" s="8">
        <v>42562</v>
      </c>
      <c r="H3658">
        <v>6</v>
      </c>
      <c r="I3658" t="s">
        <v>11</v>
      </c>
    </row>
    <row r="3659" spans="1:9">
      <c r="A3659">
        <v>2148</v>
      </c>
      <c r="B3659" t="s">
        <v>12</v>
      </c>
      <c r="C3659">
        <v>198</v>
      </c>
      <c r="D3659" t="s">
        <v>17</v>
      </c>
      <c r="E3659" s="7">
        <v>42563.7236111111</v>
      </c>
      <c r="G3659" s="8">
        <v>42563</v>
      </c>
      <c r="H3659">
        <v>17</v>
      </c>
      <c r="I3659" t="s">
        <v>13</v>
      </c>
    </row>
    <row r="3660" spans="1:9">
      <c r="A3660">
        <v>2802</v>
      </c>
      <c r="B3660" t="s">
        <v>12</v>
      </c>
      <c r="C3660">
        <v>198</v>
      </c>
      <c r="D3660" t="s">
        <v>17</v>
      </c>
      <c r="E3660" s="7">
        <v>42564.2025694445</v>
      </c>
      <c r="G3660" s="8">
        <v>42564</v>
      </c>
      <c r="H3660">
        <v>4</v>
      </c>
      <c r="I3660" t="s">
        <v>14</v>
      </c>
    </row>
    <row r="3661" spans="1:9">
      <c r="A3661">
        <v>4445</v>
      </c>
      <c r="B3661" t="s">
        <v>12</v>
      </c>
      <c r="C3661">
        <v>198</v>
      </c>
      <c r="D3661" t="s">
        <v>17</v>
      </c>
      <c r="E3661" s="7">
        <v>42565.3588425926</v>
      </c>
      <c r="G3661" s="8">
        <v>42565</v>
      </c>
      <c r="H3661">
        <v>8</v>
      </c>
      <c r="I3661" t="s">
        <v>15</v>
      </c>
    </row>
    <row r="3662" spans="1:9">
      <c r="A3662">
        <v>546</v>
      </c>
      <c r="B3662" t="s">
        <v>12</v>
      </c>
      <c r="C3662">
        <v>199</v>
      </c>
      <c r="D3662" t="s">
        <v>17</v>
      </c>
      <c r="E3662" s="7">
        <v>42562.4194444444</v>
      </c>
      <c r="G3662" s="8">
        <v>42562</v>
      </c>
      <c r="H3662">
        <v>10</v>
      </c>
      <c r="I3662" t="s">
        <v>11</v>
      </c>
    </row>
    <row r="3663" spans="1:9">
      <c r="A3663">
        <v>1115</v>
      </c>
      <c r="B3663" t="s">
        <v>9</v>
      </c>
      <c r="C3663">
        <v>199</v>
      </c>
      <c r="D3663" t="s">
        <v>17</v>
      </c>
      <c r="E3663" s="7">
        <v>42562.8493055556</v>
      </c>
      <c r="G3663" s="8">
        <v>42562</v>
      </c>
      <c r="H3663">
        <v>20</v>
      </c>
      <c r="I3663" t="s">
        <v>11</v>
      </c>
    </row>
    <row r="3664" spans="1:9">
      <c r="A3664">
        <v>3177</v>
      </c>
      <c r="B3664" t="s">
        <v>12</v>
      </c>
      <c r="C3664">
        <v>199</v>
      </c>
      <c r="D3664" t="s">
        <v>17</v>
      </c>
      <c r="E3664" s="7">
        <v>42564.3841666667</v>
      </c>
      <c r="G3664" s="8">
        <v>42564</v>
      </c>
      <c r="H3664">
        <v>9</v>
      </c>
      <c r="I3664" t="s">
        <v>14</v>
      </c>
    </row>
    <row r="3665" spans="1:9">
      <c r="A3665">
        <v>5587</v>
      </c>
      <c r="B3665" t="s">
        <v>12</v>
      </c>
      <c r="C3665">
        <v>199</v>
      </c>
      <c r="D3665" t="s">
        <v>17</v>
      </c>
      <c r="E3665" s="7">
        <v>42566.2491898148</v>
      </c>
      <c r="G3665" s="8">
        <v>42566</v>
      </c>
      <c r="H3665">
        <v>5</v>
      </c>
      <c r="I3665" t="s">
        <v>16</v>
      </c>
    </row>
    <row r="3666" spans="1:9">
      <c r="A3666">
        <v>5628</v>
      </c>
      <c r="B3666" t="s">
        <v>12</v>
      </c>
      <c r="C3666">
        <v>199</v>
      </c>
      <c r="D3666" t="s">
        <v>17</v>
      </c>
      <c r="E3666" s="7">
        <v>42566.2740740741</v>
      </c>
      <c r="G3666" s="8">
        <v>42566</v>
      </c>
      <c r="H3666">
        <v>6</v>
      </c>
      <c r="I3666" t="s">
        <v>16</v>
      </c>
    </row>
    <row r="3667" spans="1:9">
      <c r="A3667">
        <v>6173</v>
      </c>
      <c r="B3667" t="s">
        <v>12</v>
      </c>
      <c r="C3667">
        <v>199</v>
      </c>
      <c r="D3667" t="s">
        <v>17</v>
      </c>
      <c r="E3667" s="7">
        <v>42566.6982175926</v>
      </c>
      <c r="G3667" s="8">
        <v>42566</v>
      </c>
      <c r="H3667">
        <v>16</v>
      </c>
      <c r="I3667" t="s">
        <v>16</v>
      </c>
    </row>
    <row r="3668" spans="1:9">
      <c r="A3668">
        <v>383</v>
      </c>
      <c r="B3668" t="s">
        <v>12</v>
      </c>
      <c r="C3668">
        <v>200</v>
      </c>
      <c r="D3668" t="s">
        <v>17</v>
      </c>
      <c r="E3668" s="7">
        <v>42562.3479166667</v>
      </c>
      <c r="G3668" s="8">
        <v>42562</v>
      </c>
      <c r="H3668">
        <v>8</v>
      </c>
      <c r="I3668" t="s">
        <v>11</v>
      </c>
    </row>
    <row r="3669" spans="1:9">
      <c r="A3669">
        <v>749</v>
      </c>
      <c r="B3669" t="s">
        <v>9</v>
      </c>
      <c r="C3669">
        <v>200</v>
      </c>
      <c r="D3669" t="s">
        <v>17</v>
      </c>
      <c r="E3669" s="7">
        <v>42562.6583333333</v>
      </c>
      <c r="G3669" s="8">
        <v>42562</v>
      </c>
      <c r="H3669">
        <v>15</v>
      </c>
      <c r="I3669" t="s">
        <v>11</v>
      </c>
    </row>
    <row r="3670" spans="1:9">
      <c r="A3670">
        <v>5733</v>
      </c>
      <c r="B3670" t="s">
        <v>12</v>
      </c>
      <c r="C3670">
        <v>200</v>
      </c>
      <c r="D3670" t="s">
        <v>17</v>
      </c>
      <c r="E3670" s="7">
        <v>42566.3272337963</v>
      </c>
      <c r="G3670" s="8">
        <v>42566</v>
      </c>
      <c r="H3670">
        <v>7</v>
      </c>
      <c r="I3670" t="s">
        <v>16</v>
      </c>
    </row>
    <row r="3671" spans="1:9">
      <c r="A3671">
        <v>18</v>
      </c>
      <c r="B3671" t="s">
        <v>12</v>
      </c>
      <c r="C3671">
        <v>201</v>
      </c>
      <c r="D3671" t="s">
        <v>17</v>
      </c>
      <c r="E3671" s="7">
        <v>42562.0527777778</v>
      </c>
      <c r="G3671" s="8">
        <v>42562</v>
      </c>
      <c r="H3671">
        <v>1</v>
      </c>
      <c r="I3671" t="s">
        <v>11</v>
      </c>
    </row>
    <row r="3672" spans="1:9">
      <c r="A3672">
        <v>2125</v>
      </c>
      <c r="B3672" t="s">
        <v>9</v>
      </c>
      <c r="C3672">
        <v>201</v>
      </c>
      <c r="D3672" t="s">
        <v>17</v>
      </c>
      <c r="E3672" s="7">
        <v>42563.7027777778</v>
      </c>
      <c r="G3672" s="8">
        <v>42563</v>
      </c>
      <c r="H3672">
        <v>16</v>
      </c>
      <c r="I3672" t="s">
        <v>13</v>
      </c>
    </row>
    <row r="3673" spans="1:9">
      <c r="A3673">
        <v>5522</v>
      </c>
      <c r="B3673" t="s">
        <v>12</v>
      </c>
      <c r="C3673">
        <v>201</v>
      </c>
      <c r="D3673" t="s">
        <v>17</v>
      </c>
      <c r="E3673" s="7">
        <v>42566.2233449074</v>
      </c>
      <c r="G3673" s="8">
        <v>42566</v>
      </c>
      <c r="H3673">
        <v>5</v>
      </c>
      <c r="I3673" t="s">
        <v>16</v>
      </c>
    </row>
    <row r="3674" spans="1:9">
      <c r="A3674">
        <v>5895</v>
      </c>
      <c r="B3674" t="s">
        <v>12</v>
      </c>
      <c r="C3674">
        <v>201</v>
      </c>
      <c r="D3674" t="s">
        <v>17</v>
      </c>
      <c r="E3674" s="7">
        <v>42566.4092708333</v>
      </c>
      <c r="G3674" s="8">
        <v>42566</v>
      </c>
      <c r="H3674">
        <v>9</v>
      </c>
      <c r="I3674" t="s">
        <v>16</v>
      </c>
    </row>
    <row r="3675" spans="1:9">
      <c r="A3675">
        <v>192</v>
      </c>
      <c r="B3675" t="s">
        <v>12</v>
      </c>
      <c r="C3675">
        <v>202</v>
      </c>
      <c r="D3675" t="s">
        <v>17</v>
      </c>
      <c r="E3675" s="7">
        <v>42562.2472222222</v>
      </c>
      <c r="G3675" s="8">
        <v>42562</v>
      </c>
      <c r="H3675">
        <v>5</v>
      </c>
      <c r="I3675" t="s">
        <v>11</v>
      </c>
    </row>
    <row r="3676" spans="1:9">
      <c r="A3676">
        <v>1469</v>
      </c>
      <c r="B3676" t="s">
        <v>12</v>
      </c>
      <c r="C3676">
        <v>202</v>
      </c>
      <c r="D3676" t="s">
        <v>17</v>
      </c>
      <c r="E3676" s="7">
        <v>42563.2118055555</v>
      </c>
      <c r="G3676" s="8">
        <v>42563</v>
      </c>
      <c r="H3676">
        <v>5</v>
      </c>
      <c r="I3676" t="s">
        <v>13</v>
      </c>
    </row>
    <row r="3677" spans="1:9">
      <c r="A3677">
        <v>1486</v>
      </c>
      <c r="B3677" t="s">
        <v>12</v>
      </c>
      <c r="C3677">
        <v>202</v>
      </c>
      <c r="D3677" t="s">
        <v>17</v>
      </c>
      <c r="E3677" s="7">
        <v>42563.2222222222</v>
      </c>
      <c r="G3677" s="8">
        <v>42563</v>
      </c>
      <c r="H3677">
        <v>5</v>
      </c>
      <c r="I3677" t="s">
        <v>13</v>
      </c>
    </row>
    <row r="3678" spans="1:9">
      <c r="A3678">
        <v>2971</v>
      </c>
      <c r="B3678" t="s">
        <v>12</v>
      </c>
      <c r="C3678">
        <v>202</v>
      </c>
      <c r="D3678" t="s">
        <v>17</v>
      </c>
      <c r="E3678" s="7">
        <v>42564.2868055556</v>
      </c>
      <c r="G3678" s="8">
        <v>42564</v>
      </c>
      <c r="H3678">
        <v>6</v>
      </c>
      <c r="I3678" t="s">
        <v>14</v>
      </c>
    </row>
    <row r="3679" spans="1:9">
      <c r="A3679">
        <v>4331</v>
      </c>
      <c r="B3679" t="s">
        <v>12</v>
      </c>
      <c r="C3679">
        <v>202</v>
      </c>
      <c r="D3679" t="s">
        <v>17</v>
      </c>
      <c r="E3679" s="7">
        <v>42565.2991435185</v>
      </c>
      <c r="G3679" s="8">
        <v>42565</v>
      </c>
      <c r="H3679">
        <v>7</v>
      </c>
      <c r="I3679" t="s">
        <v>15</v>
      </c>
    </row>
    <row r="3680" spans="1:9">
      <c r="A3680">
        <v>1739</v>
      </c>
      <c r="B3680" t="s">
        <v>12</v>
      </c>
      <c r="C3680">
        <v>203</v>
      </c>
      <c r="D3680" t="s">
        <v>17</v>
      </c>
      <c r="E3680" s="7">
        <v>42563.3541666667</v>
      </c>
      <c r="G3680" s="8">
        <v>42563</v>
      </c>
      <c r="H3680">
        <v>8</v>
      </c>
      <c r="I3680" t="s">
        <v>13</v>
      </c>
    </row>
    <row r="3681" spans="1:9">
      <c r="A3681">
        <v>5679</v>
      </c>
      <c r="B3681" t="s">
        <v>12</v>
      </c>
      <c r="C3681">
        <v>203</v>
      </c>
      <c r="D3681" t="s">
        <v>17</v>
      </c>
      <c r="E3681" s="7">
        <v>42566.2980555556</v>
      </c>
      <c r="G3681" s="8">
        <v>42566</v>
      </c>
      <c r="H3681">
        <v>7</v>
      </c>
      <c r="I3681" t="s">
        <v>16</v>
      </c>
    </row>
    <row r="3682" spans="1:9">
      <c r="A3682">
        <v>5750</v>
      </c>
      <c r="B3682" t="s">
        <v>12</v>
      </c>
      <c r="C3682">
        <v>203</v>
      </c>
      <c r="D3682" t="s">
        <v>17</v>
      </c>
      <c r="E3682" s="7">
        <v>42566.335625</v>
      </c>
      <c r="G3682" s="8">
        <v>42566</v>
      </c>
      <c r="H3682">
        <v>8</v>
      </c>
      <c r="I3682" t="s">
        <v>16</v>
      </c>
    </row>
    <row r="3683" spans="1:9">
      <c r="A3683">
        <v>5856</v>
      </c>
      <c r="B3683" t="s">
        <v>12</v>
      </c>
      <c r="C3683">
        <v>203</v>
      </c>
      <c r="D3683" t="s">
        <v>17</v>
      </c>
      <c r="E3683" s="7">
        <v>42566.3810532407</v>
      </c>
      <c r="G3683" s="8">
        <v>42566</v>
      </c>
      <c r="H3683">
        <v>9</v>
      </c>
      <c r="I3683" t="s">
        <v>16</v>
      </c>
    </row>
    <row r="3684" spans="1:9">
      <c r="A3684">
        <v>6033</v>
      </c>
      <c r="B3684" t="s">
        <v>9</v>
      </c>
      <c r="C3684">
        <v>203</v>
      </c>
      <c r="D3684" t="s">
        <v>17</v>
      </c>
      <c r="E3684" s="7">
        <v>42566.5388657407</v>
      </c>
      <c r="G3684" s="8">
        <v>42566</v>
      </c>
      <c r="H3684">
        <v>12</v>
      </c>
      <c r="I3684" t="s">
        <v>16</v>
      </c>
    </row>
    <row r="3685" spans="1:9">
      <c r="A3685">
        <v>119</v>
      </c>
      <c r="B3685" t="s">
        <v>12</v>
      </c>
      <c r="C3685">
        <v>204</v>
      </c>
      <c r="D3685" t="s">
        <v>17</v>
      </c>
      <c r="E3685" s="7">
        <v>42562.2152777778</v>
      </c>
      <c r="G3685" s="8">
        <v>42562</v>
      </c>
      <c r="H3685">
        <v>5</v>
      </c>
      <c r="I3685" t="s">
        <v>11</v>
      </c>
    </row>
    <row r="3686" spans="1:9">
      <c r="A3686">
        <v>641</v>
      </c>
      <c r="B3686" t="s">
        <v>12</v>
      </c>
      <c r="C3686">
        <v>204</v>
      </c>
      <c r="D3686" t="s">
        <v>17</v>
      </c>
      <c r="E3686" s="7">
        <v>42562.5215277778</v>
      </c>
      <c r="G3686" s="8">
        <v>42562</v>
      </c>
      <c r="H3686">
        <v>12</v>
      </c>
      <c r="I3686" t="s">
        <v>11</v>
      </c>
    </row>
    <row r="3687" spans="1:9">
      <c r="A3687">
        <v>3144</v>
      </c>
      <c r="B3687" t="s">
        <v>12</v>
      </c>
      <c r="C3687">
        <v>204</v>
      </c>
      <c r="D3687" t="s">
        <v>17</v>
      </c>
      <c r="E3687" s="7">
        <v>42564.372025463</v>
      </c>
      <c r="G3687" s="8">
        <v>42564</v>
      </c>
      <c r="H3687">
        <v>8</v>
      </c>
      <c r="I3687" t="s">
        <v>14</v>
      </c>
    </row>
    <row r="3688" spans="1:9">
      <c r="A3688">
        <v>3404</v>
      </c>
      <c r="B3688" t="s">
        <v>9</v>
      </c>
      <c r="C3688">
        <v>204</v>
      </c>
      <c r="D3688" t="s">
        <v>17</v>
      </c>
      <c r="E3688" s="7">
        <v>42564.6378819444</v>
      </c>
      <c r="G3688" s="8">
        <v>42564</v>
      </c>
      <c r="H3688">
        <v>15</v>
      </c>
      <c r="I3688" t="s">
        <v>14</v>
      </c>
    </row>
    <row r="3689" spans="1:9">
      <c r="A3689">
        <v>4185</v>
      </c>
      <c r="B3689" t="s">
        <v>12</v>
      </c>
      <c r="C3689">
        <v>204</v>
      </c>
      <c r="D3689" t="s">
        <v>17</v>
      </c>
      <c r="E3689" s="7">
        <v>42565.2199305556</v>
      </c>
      <c r="G3689" s="8">
        <v>42565</v>
      </c>
      <c r="H3689">
        <v>5</v>
      </c>
      <c r="I3689" t="s">
        <v>15</v>
      </c>
    </row>
    <row r="3690" spans="1:9">
      <c r="A3690">
        <v>5918</v>
      </c>
      <c r="B3690" t="s">
        <v>12</v>
      </c>
      <c r="C3690">
        <v>204</v>
      </c>
      <c r="D3690" t="s">
        <v>17</v>
      </c>
      <c r="E3690" s="7">
        <v>42566.4175810185</v>
      </c>
      <c r="G3690" s="8">
        <v>42566</v>
      </c>
      <c r="H3690">
        <v>10</v>
      </c>
      <c r="I3690" t="s">
        <v>16</v>
      </c>
    </row>
    <row r="3691" spans="1:9">
      <c r="A3691">
        <v>98</v>
      </c>
      <c r="B3691" t="s">
        <v>12</v>
      </c>
      <c r="C3691">
        <v>205</v>
      </c>
      <c r="D3691" t="s">
        <v>17</v>
      </c>
      <c r="E3691" s="7">
        <v>42562.2069444444</v>
      </c>
      <c r="G3691" s="8">
        <v>42562</v>
      </c>
      <c r="H3691">
        <v>4</v>
      </c>
      <c r="I3691" t="s">
        <v>11</v>
      </c>
    </row>
    <row r="3692" spans="1:9">
      <c r="A3692">
        <v>1541</v>
      </c>
      <c r="B3692" t="s">
        <v>12</v>
      </c>
      <c r="C3692">
        <v>205</v>
      </c>
      <c r="D3692" t="s">
        <v>17</v>
      </c>
      <c r="E3692" s="7">
        <v>42563.2527777778</v>
      </c>
      <c r="G3692" s="8">
        <v>42563</v>
      </c>
      <c r="H3692">
        <v>6</v>
      </c>
      <c r="I3692" t="s">
        <v>13</v>
      </c>
    </row>
    <row r="3693" spans="1:9">
      <c r="A3693">
        <v>2872</v>
      </c>
      <c r="B3693" t="s">
        <v>12</v>
      </c>
      <c r="C3693">
        <v>205</v>
      </c>
      <c r="D3693" t="s">
        <v>17</v>
      </c>
      <c r="E3693" s="7">
        <v>42564.2373032407</v>
      </c>
      <c r="G3693" s="8">
        <v>42564</v>
      </c>
      <c r="H3693">
        <v>5</v>
      </c>
      <c r="I3693" t="s">
        <v>14</v>
      </c>
    </row>
    <row r="3694" spans="1:9">
      <c r="A3694">
        <v>3498</v>
      </c>
      <c r="B3694" t="s">
        <v>12</v>
      </c>
      <c r="C3694">
        <v>205</v>
      </c>
      <c r="D3694" t="s">
        <v>17</v>
      </c>
      <c r="E3694" s="7">
        <v>42564.7339583333</v>
      </c>
      <c r="G3694" s="8">
        <v>42564</v>
      </c>
      <c r="H3694">
        <v>17</v>
      </c>
      <c r="I3694" t="s">
        <v>14</v>
      </c>
    </row>
    <row r="3695" spans="1:9">
      <c r="A3695">
        <v>5646</v>
      </c>
      <c r="B3695" t="s">
        <v>12</v>
      </c>
      <c r="C3695">
        <v>205</v>
      </c>
      <c r="D3695" t="s">
        <v>17</v>
      </c>
      <c r="E3695" s="7">
        <v>42566.2867361111</v>
      </c>
      <c r="G3695" s="8">
        <v>42566</v>
      </c>
      <c r="H3695">
        <v>6</v>
      </c>
      <c r="I3695" t="s">
        <v>16</v>
      </c>
    </row>
    <row r="3696" spans="1:9">
      <c r="A3696">
        <v>5656</v>
      </c>
      <c r="B3696" t="s">
        <v>12</v>
      </c>
      <c r="C3696">
        <v>205</v>
      </c>
      <c r="D3696" t="s">
        <v>17</v>
      </c>
      <c r="E3696" s="7">
        <v>42566.2875578704</v>
      </c>
      <c r="G3696" s="8">
        <v>42566</v>
      </c>
      <c r="H3696">
        <v>6</v>
      </c>
      <c r="I3696" t="s">
        <v>16</v>
      </c>
    </row>
    <row r="3697" spans="1:9">
      <c r="A3697">
        <v>130</v>
      </c>
      <c r="B3697" t="s">
        <v>12</v>
      </c>
      <c r="C3697">
        <v>206</v>
      </c>
      <c r="D3697" t="s">
        <v>17</v>
      </c>
      <c r="E3697" s="7">
        <v>42562.2166666667</v>
      </c>
      <c r="G3697" s="8">
        <v>42562</v>
      </c>
      <c r="H3697">
        <v>5</v>
      </c>
      <c r="I3697" t="s">
        <v>11</v>
      </c>
    </row>
    <row r="3698" spans="1:9">
      <c r="A3698">
        <v>268</v>
      </c>
      <c r="B3698" t="s">
        <v>12</v>
      </c>
      <c r="C3698">
        <v>206</v>
      </c>
      <c r="D3698" t="s">
        <v>17</v>
      </c>
      <c r="E3698" s="7">
        <v>42562.2861111111</v>
      </c>
      <c r="G3698" s="8">
        <v>42562</v>
      </c>
      <c r="H3698">
        <v>6</v>
      </c>
      <c r="I3698" t="s">
        <v>11</v>
      </c>
    </row>
    <row r="3699" spans="1:9">
      <c r="A3699">
        <v>644</v>
      </c>
      <c r="B3699" t="s">
        <v>9</v>
      </c>
      <c r="C3699">
        <v>206</v>
      </c>
      <c r="D3699" t="s">
        <v>17</v>
      </c>
      <c r="E3699" s="7">
        <v>42562.5201388889</v>
      </c>
      <c r="G3699" s="8">
        <v>42562</v>
      </c>
      <c r="H3699">
        <v>12</v>
      </c>
      <c r="I3699" t="s">
        <v>11</v>
      </c>
    </row>
    <row r="3700" spans="1:9">
      <c r="A3700">
        <v>1572</v>
      </c>
      <c r="B3700" t="s">
        <v>12</v>
      </c>
      <c r="C3700">
        <v>206</v>
      </c>
      <c r="D3700" t="s">
        <v>17</v>
      </c>
      <c r="E3700" s="7">
        <v>42563.2652777778</v>
      </c>
      <c r="G3700" s="8">
        <v>42563</v>
      </c>
      <c r="H3700">
        <v>6</v>
      </c>
      <c r="I3700" t="s">
        <v>13</v>
      </c>
    </row>
    <row r="3701" spans="1:9">
      <c r="A3701">
        <v>1619</v>
      </c>
      <c r="B3701" t="s">
        <v>12</v>
      </c>
      <c r="C3701">
        <v>206</v>
      </c>
      <c r="D3701" t="s">
        <v>17</v>
      </c>
      <c r="E3701" s="7">
        <v>42563.2868055556</v>
      </c>
      <c r="G3701" s="8">
        <v>42563</v>
      </c>
      <c r="H3701">
        <v>6</v>
      </c>
      <c r="I3701" t="s">
        <v>13</v>
      </c>
    </row>
    <row r="3702" spans="1:9">
      <c r="A3702">
        <v>1668</v>
      </c>
      <c r="B3702" t="s">
        <v>12</v>
      </c>
      <c r="C3702">
        <v>206</v>
      </c>
      <c r="D3702" t="s">
        <v>17</v>
      </c>
      <c r="E3702" s="7">
        <v>42563.3159722222</v>
      </c>
      <c r="G3702" s="8">
        <v>42563</v>
      </c>
      <c r="H3702">
        <v>7</v>
      </c>
      <c r="I3702" t="s">
        <v>13</v>
      </c>
    </row>
    <row r="3703" spans="1:9">
      <c r="A3703">
        <v>1707</v>
      </c>
      <c r="B3703" t="s">
        <v>12</v>
      </c>
      <c r="C3703">
        <v>206</v>
      </c>
      <c r="D3703" t="s">
        <v>17</v>
      </c>
      <c r="E3703" s="7">
        <v>42563.3402777778</v>
      </c>
      <c r="G3703" s="8">
        <v>42563</v>
      </c>
      <c r="H3703">
        <v>8</v>
      </c>
      <c r="I3703" t="s">
        <v>13</v>
      </c>
    </row>
    <row r="3704" spans="1:9">
      <c r="A3704">
        <v>2113</v>
      </c>
      <c r="B3704" t="s">
        <v>9</v>
      </c>
      <c r="C3704">
        <v>206</v>
      </c>
      <c r="D3704" t="s">
        <v>17</v>
      </c>
      <c r="E3704" s="7">
        <v>42563.6868055556</v>
      </c>
      <c r="G3704" s="8">
        <v>42563</v>
      </c>
      <c r="H3704">
        <v>16</v>
      </c>
      <c r="I3704" t="s">
        <v>13</v>
      </c>
    </row>
    <row r="3705" spans="1:9">
      <c r="A3705">
        <v>4581</v>
      </c>
      <c r="B3705" t="s">
        <v>12</v>
      </c>
      <c r="C3705">
        <v>206</v>
      </c>
      <c r="D3705" t="s">
        <v>17</v>
      </c>
      <c r="E3705" s="7">
        <v>42565.4198842593</v>
      </c>
      <c r="G3705" s="8">
        <v>42565</v>
      </c>
      <c r="H3705">
        <v>10</v>
      </c>
      <c r="I3705" t="s">
        <v>15</v>
      </c>
    </row>
    <row r="3706" spans="1:9">
      <c r="A3706">
        <v>5626</v>
      </c>
      <c r="B3706" t="s">
        <v>12</v>
      </c>
      <c r="C3706">
        <v>206</v>
      </c>
      <c r="D3706" t="s">
        <v>17</v>
      </c>
      <c r="E3706" s="7">
        <v>42566.2734143518</v>
      </c>
      <c r="G3706" s="8">
        <v>42566</v>
      </c>
      <c r="H3706">
        <v>6</v>
      </c>
      <c r="I3706" t="s">
        <v>16</v>
      </c>
    </row>
    <row r="3707" spans="1:9">
      <c r="A3707">
        <v>4255</v>
      </c>
      <c r="B3707" t="s">
        <v>12</v>
      </c>
      <c r="C3707">
        <v>207</v>
      </c>
      <c r="D3707" t="s">
        <v>17</v>
      </c>
      <c r="E3707" s="7">
        <v>42565.2555555556</v>
      </c>
      <c r="G3707" s="8">
        <v>42565</v>
      </c>
      <c r="H3707">
        <v>6</v>
      </c>
      <c r="I3707" t="s">
        <v>15</v>
      </c>
    </row>
    <row r="3708" spans="1:9">
      <c r="A3708">
        <v>5794</v>
      </c>
      <c r="B3708" t="s">
        <v>12</v>
      </c>
      <c r="C3708">
        <v>207</v>
      </c>
      <c r="D3708" t="s">
        <v>17</v>
      </c>
      <c r="E3708" s="7">
        <v>42566.3601388889</v>
      </c>
      <c r="G3708" s="8">
        <v>42566</v>
      </c>
      <c r="H3708">
        <v>8</v>
      </c>
      <c r="I3708" t="s">
        <v>16</v>
      </c>
    </row>
    <row r="3709" spans="1:9">
      <c r="A3709">
        <v>6103</v>
      </c>
      <c r="B3709" t="s">
        <v>9</v>
      </c>
      <c r="C3709">
        <v>208</v>
      </c>
      <c r="D3709" t="s">
        <v>17</v>
      </c>
      <c r="E3709" s="7">
        <v>42566.6201273148</v>
      </c>
      <c r="G3709" s="8">
        <v>42566</v>
      </c>
      <c r="H3709">
        <v>14</v>
      </c>
      <c r="I3709" t="s">
        <v>16</v>
      </c>
    </row>
    <row r="3710" spans="1:9">
      <c r="A3710">
        <v>302</v>
      </c>
      <c r="B3710" t="s">
        <v>12</v>
      </c>
      <c r="C3710">
        <v>209</v>
      </c>
      <c r="D3710" t="s">
        <v>17</v>
      </c>
      <c r="E3710" s="7">
        <v>42562.3034722222</v>
      </c>
      <c r="G3710" s="8">
        <v>42562</v>
      </c>
      <c r="H3710">
        <v>7</v>
      </c>
      <c r="I3710" t="s">
        <v>11</v>
      </c>
    </row>
    <row r="3711" spans="1:9">
      <c r="A3711">
        <v>1137</v>
      </c>
      <c r="B3711" t="s">
        <v>12</v>
      </c>
      <c r="C3711">
        <v>209</v>
      </c>
      <c r="D3711" t="s">
        <v>17</v>
      </c>
      <c r="E3711" s="7">
        <v>42562.8555555556</v>
      </c>
      <c r="G3711" s="8">
        <v>42562</v>
      </c>
      <c r="H3711">
        <v>20</v>
      </c>
      <c r="I3711" t="s">
        <v>11</v>
      </c>
    </row>
    <row r="3712" spans="1:9">
      <c r="A3712">
        <v>4304</v>
      </c>
      <c r="B3712" t="s">
        <v>12</v>
      </c>
      <c r="C3712">
        <v>209</v>
      </c>
      <c r="D3712" t="s">
        <v>17</v>
      </c>
      <c r="E3712" s="7">
        <v>42565.2852083333</v>
      </c>
      <c r="G3712" s="8">
        <v>42565</v>
      </c>
      <c r="H3712">
        <v>6</v>
      </c>
      <c r="I3712" t="s">
        <v>15</v>
      </c>
    </row>
    <row r="3713" spans="1:9">
      <c r="A3713">
        <v>1702</v>
      </c>
      <c r="B3713" t="s">
        <v>12</v>
      </c>
      <c r="C3713">
        <v>210</v>
      </c>
      <c r="D3713" t="s">
        <v>17</v>
      </c>
      <c r="E3713" s="7">
        <v>42563.3347222222</v>
      </c>
      <c r="G3713" s="8">
        <v>42563</v>
      </c>
      <c r="H3713">
        <v>8</v>
      </c>
      <c r="I3713" t="s">
        <v>13</v>
      </c>
    </row>
    <row r="3714" spans="1:9">
      <c r="A3714">
        <v>1762</v>
      </c>
      <c r="B3714" t="s">
        <v>12</v>
      </c>
      <c r="C3714">
        <v>210</v>
      </c>
      <c r="D3714" t="s">
        <v>17</v>
      </c>
      <c r="E3714" s="7">
        <v>42563.3680555555</v>
      </c>
      <c r="G3714" s="8">
        <v>42563</v>
      </c>
      <c r="H3714">
        <v>8</v>
      </c>
      <c r="I3714" t="s">
        <v>13</v>
      </c>
    </row>
    <row r="3715" spans="1:9">
      <c r="A3715">
        <v>2373</v>
      </c>
      <c r="B3715" t="s">
        <v>9</v>
      </c>
      <c r="C3715">
        <v>210</v>
      </c>
      <c r="D3715" t="s">
        <v>17</v>
      </c>
      <c r="E3715" s="7">
        <v>42563.8166666667</v>
      </c>
      <c r="G3715" s="8">
        <v>42563</v>
      </c>
      <c r="H3715">
        <v>19</v>
      </c>
      <c r="I3715" t="s">
        <v>13</v>
      </c>
    </row>
    <row r="3716" spans="1:9">
      <c r="A3716">
        <v>3005</v>
      </c>
      <c r="B3716" t="s">
        <v>12</v>
      </c>
      <c r="C3716">
        <v>210</v>
      </c>
      <c r="D3716" t="s">
        <v>17</v>
      </c>
      <c r="E3716" s="7">
        <v>42564.3024884259</v>
      </c>
      <c r="G3716" s="8">
        <v>42564</v>
      </c>
      <c r="H3716">
        <v>7</v>
      </c>
      <c r="I3716" t="s">
        <v>14</v>
      </c>
    </row>
    <row r="3717" spans="1:9">
      <c r="A3717">
        <v>3131</v>
      </c>
      <c r="B3717" t="s">
        <v>12</v>
      </c>
      <c r="C3717">
        <v>210</v>
      </c>
      <c r="D3717" t="s">
        <v>17</v>
      </c>
      <c r="E3717" s="7">
        <v>42564.3616898148</v>
      </c>
      <c r="G3717" s="8">
        <v>42564</v>
      </c>
      <c r="H3717">
        <v>8</v>
      </c>
      <c r="I3717" t="s">
        <v>14</v>
      </c>
    </row>
    <row r="3718" spans="1:9">
      <c r="A3718">
        <v>3883</v>
      </c>
      <c r="B3718" t="s">
        <v>9</v>
      </c>
      <c r="C3718">
        <v>210</v>
      </c>
      <c r="D3718" t="s">
        <v>17</v>
      </c>
      <c r="E3718" s="7">
        <v>42564.9139467593</v>
      </c>
      <c r="G3718" s="8">
        <v>42564</v>
      </c>
      <c r="H3718">
        <v>21</v>
      </c>
      <c r="I3718" t="s">
        <v>14</v>
      </c>
    </row>
    <row r="3719" spans="1:9">
      <c r="A3719">
        <v>6131</v>
      </c>
      <c r="B3719" t="s">
        <v>9</v>
      </c>
      <c r="C3719">
        <v>210</v>
      </c>
      <c r="D3719" t="s">
        <v>17</v>
      </c>
      <c r="E3719" s="7">
        <v>42566.6516550926</v>
      </c>
      <c r="G3719" s="8">
        <v>42566</v>
      </c>
      <c r="H3719">
        <v>15</v>
      </c>
      <c r="I3719" t="s">
        <v>16</v>
      </c>
    </row>
    <row r="3720" spans="1:9">
      <c r="A3720">
        <v>6302</v>
      </c>
      <c r="B3720" t="s">
        <v>9</v>
      </c>
      <c r="C3720">
        <v>210</v>
      </c>
      <c r="D3720" t="s">
        <v>17</v>
      </c>
      <c r="E3720" s="7">
        <v>42566.7703587963</v>
      </c>
      <c r="G3720" s="8">
        <v>42566</v>
      </c>
      <c r="H3720">
        <v>18</v>
      </c>
      <c r="I3720" t="s">
        <v>16</v>
      </c>
    </row>
    <row r="3721" spans="1:9">
      <c r="A3721">
        <v>6538</v>
      </c>
      <c r="B3721" t="s">
        <v>9</v>
      </c>
      <c r="C3721">
        <v>210</v>
      </c>
      <c r="D3721" t="s">
        <v>17</v>
      </c>
      <c r="E3721" s="7">
        <v>42566.8714699074</v>
      </c>
      <c r="G3721" s="8">
        <v>42566</v>
      </c>
      <c r="H3721">
        <v>20</v>
      </c>
      <c r="I3721" t="s">
        <v>16</v>
      </c>
    </row>
    <row r="3722" spans="1:9">
      <c r="A3722">
        <v>244</v>
      </c>
      <c r="B3722" t="s">
        <v>12</v>
      </c>
      <c r="C3722">
        <v>211</v>
      </c>
      <c r="D3722" t="s">
        <v>17</v>
      </c>
      <c r="E3722" s="7">
        <v>42562.2715277778</v>
      </c>
      <c r="G3722" s="8">
        <v>42562</v>
      </c>
      <c r="H3722">
        <v>6</v>
      </c>
      <c r="I3722" t="s">
        <v>11</v>
      </c>
    </row>
    <row r="3723" spans="1:9">
      <c r="A3723">
        <v>1216</v>
      </c>
      <c r="B3723" t="s">
        <v>9</v>
      </c>
      <c r="C3723">
        <v>211</v>
      </c>
      <c r="D3723" t="s">
        <v>17</v>
      </c>
      <c r="E3723" s="7">
        <v>42562.8972222222</v>
      </c>
      <c r="G3723" s="8">
        <v>42562</v>
      </c>
      <c r="H3723">
        <v>21</v>
      </c>
      <c r="I3723" t="s">
        <v>11</v>
      </c>
    </row>
    <row r="3724" spans="1:9">
      <c r="A3724">
        <v>4154</v>
      </c>
      <c r="B3724" t="s">
        <v>12</v>
      </c>
      <c r="C3724">
        <v>211</v>
      </c>
      <c r="D3724" t="s">
        <v>17</v>
      </c>
      <c r="E3724" s="7">
        <v>42565.2131944444</v>
      </c>
      <c r="G3724" s="8">
        <v>42565</v>
      </c>
      <c r="H3724">
        <v>5</v>
      </c>
      <c r="I3724" t="s">
        <v>15</v>
      </c>
    </row>
    <row r="3725" spans="1:9">
      <c r="A3725">
        <v>393</v>
      </c>
      <c r="B3725" t="s">
        <v>12</v>
      </c>
      <c r="C3725">
        <v>212</v>
      </c>
      <c r="D3725" t="s">
        <v>17</v>
      </c>
      <c r="E3725" s="7">
        <v>42562.3520833333</v>
      </c>
      <c r="G3725" s="8">
        <v>42562</v>
      </c>
      <c r="H3725">
        <v>8</v>
      </c>
      <c r="I3725" t="s">
        <v>11</v>
      </c>
    </row>
    <row r="3726" spans="1:9">
      <c r="A3726">
        <v>419</v>
      </c>
      <c r="B3726" t="s">
        <v>12</v>
      </c>
      <c r="C3726">
        <v>212</v>
      </c>
      <c r="D3726" t="s">
        <v>17</v>
      </c>
      <c r="E3726" s="7">
        <v>42562.3625</v>
      </c>
      <c r="G3726" s="8">
        <v>42562</v>
      </c>
      <c r="H3726">
        <v>8</v>
      </c>
      <c r="I3726" t="s">
        <v>11</v>
      </c>
    </row>
    <row r="3727" spans="1:9">
      <c r="A3727">
        <v>4311</v>
      </c>
      <c r="B3727" t="s">
        <v>12</v>
      </c>
      <c r="C3727">
        <v>212</v>
      </c>
      <c r="D3727" t="s">
        <v>17</v>
      </c>
      <c r="E3727" s="7">
        <v>42565.2866898148</v>
      </c>
      <c r="G3727" s="8">
        <v>42565</v>
      </c>
      <c r="H3727">
        <v>6</v>
      </c>
      <c r="I3727" t="s">
        <v>15</v>
      </c>
    </row>
    <row r="3728" spans="1:9">
      <c r="A3728">
        <v>4404</v>
      </c>
      <c r="B3728" t="s">
        <v>12</v>
      </c>
      <c r="C3728">
        <v>212</v>
      </c>
      <c r="D3728" t="s">
        <v>17</v>
      </c>
      <c r="E3728" s="7">
        <v>42565.3298611111</v>
      </c>
      <c r="G3728" s="8">
        <v>42565</v>
      </c>
      <c r="H3728">
        <v>7</v>
      </c>
      <c r="I3728" t="s">
        <v>15</v>
      </c>
    </row>
    <row r="3729" spans="1:9">
      <c r="A3729">
        <v>5675</v>
      </c>
      <c r="B3729" t="s">
        <v>12</v>
      </c>
      <c r="C3729">
        <v>212</v>
      </c>
      <c r="D3729" t="s">
        <v>17</v>
      </c>
      <c r="E3729" s="7">
        <v>42566.2978935185</v>
      </c>
      <c r="G3729" s="8">
        <v>42566</v>
      </c>
      <c r="H3729">
        <v>7</v>
      </c>
      <c r="I3729" t="s">
        <v>16</v>
      </c>
    </row>
    <row r="3730" spans="1:9">
      <c r="A3730">
        <v>193</v>
      </c>
      <c r="B3730" t="s">
        <v>12</v>
      </c>
      <c r="C3730">
        <v>213</v>
      </c>
      <c r="D3730" t="s">
        <v>17</v>
      </c>
      <c r="E3730" s="7">
        <v>42562.2486111111</v>
      </c>
      <c r="G3730" s="8">
        <v>42562</v>
      </c>
      <c r="H3730">
        <v>5</v>
      </c>
      <c r="I3730" t="s">
        <v>11</v>
      </c>
    </row>
    <row r="3731" spans="1:9">
      <c r="A3731">
        <v>1825</v>
      </c>
      <c r="B3731" t="s">
        <v>12</v>
      </c>
      <c r="C3731">
        <v>213</v>
      </c>
      <c r="D3731" t="s">
        <v>17</v>
      </c>
      <c r="E3731" s="7">
        <v>42563.3993055555</v>
      </c>
      <c r="G3731" s="8">
        <v>42563</v>
      </c>
      <c r="H3731">
        <v>9</v>
      </c>
      <c r="I3731" t="s">
        <v>13</v>
      </c>
    </row>
    <row r="3732" spans="1:9">
      <c r="A3732">
        <v>3111</v>
      </c>
      <c r="B3732" t="s">
        <v>12</v>
      </c>
      <c r="C3732">
        <v>213</v>
      </c>
      <c r="D3732" t="s">
        <v>17</v>
      </c>
      <c r="E3732" s="7">
        <v>42564.3553356481</v>
      </c>
      <c r="G3732" s="8">
        <v>42564</v>
      </c>
      <c r="H3732">
        <v>8</v>
      </c>
      <c r="I3732" t="s">
        <v>14</v>
      </c>
    </row>
    <row r="3733" spans="1:9">
      <c r="A3733">
        <v>4160</v>
      </c>
      <c r="B3733" t="s">
        <v>12</v>
      </c>
      <c r="C3733">
        <v>213</v>
      </c>
      <c r="D3733" t="s">
        <v>17</v>
      </c>
      <c r="E3733" s="7">
        <v>42565.2119444444</v>
      </c>
      <c r="G3733" s="8">
        <v>42565</v>
      </c>
      <c r="H3733">
        <v>5</v>
      </c>
      <c r="I3733" t="s">
        <v>15</v>
      </c>
    </row>
    <row r="3734" spans="1:9">
      <c r="A3734">
        <v>2846</v>
      </c>
      <c r="B3734" t="s">
        <v>12</v>
      </c>
      <c r="C3734">
        <v>214</v>
      </c>
      <c r="D3734" t="s">
        <v>17</v>
      </c>
      <c r="E3734" s="7">
        <v>42564.2251967593</v>
      </c>
      <c r="G3734" s="8">
        <v>42564</v>
      </c>
      <c r="H3734">
        <v>5</v>
      </c>
      <c r="I3734" t="s">
        <v>14</v>
      </c>
    </row>
    <row r="3735" spans="1:9">
      <c r="A3735">
        <v>3163</v>
      </c>
      <c r="B3735" t="s">
        <v>12</v>
      </c>
      <c r="C3735">
        <v>214</v>
      </c>
      <c r="D3735" t="s">
        <v>17</v>
      </c>
      <c r="E3735" s="7">
        <v>42564.3778125</v>
      </c>
      <c r="G3735" s="8">
        <v>42564</v>
      </c>
      <c r="H3735">
        <v>9</v>
      </c>
      <c r="I3735" t="s">
        <v>14</v>
      </c>
    </row>
    <row r="3736" spans="1:9">
      <c r="A3736">
        <v>3446</v>
      </c>
      <c r="B3736" t="s">
        <v>12</v>
      </c>
      <c r="C3736">
        <v>214</v>
      </c>
      <c r="D3736" t="s">
        <v>17</v>
      </c>
      <c r="E3736" s="7">
        <v>42564.6941666667</v>
      </c>
      <c r="G3736" s="8">
        <v>42564</v>
      </c>
      <c r="H3736">
        <v>16</v>
      </c>
      <c r="I3736" t="s">
        <v>14</v>
      </c>
    </row>
    <row r="3737" spans="1:9">
      <c r="A3737">
        <v>4543</v>
      </c>
      <c r="B3737" t="s">
        <v>12</v>
      </c>
      <c r="C3737">
        <v>214</v>
      </c>
      <c r="D3737" t="s">
        <v>17</v>
      </c>
      <c r="E3737" s="7">
        <v>42565.4004282407</v>
      </c>
      <c r="G3737" s="8">
        <v>42565</v>
      </c>
      <c r="H3737">
        <v>9</v>
      </c>
      <c r="I3737" t="s">
        <v>15</v>
      </c>
    </row>
    <row r="3738" spans="1:9">
      <c r="A3738">
        <v>4800</v>
      </c>
      <c r="B3738" t="s">
        <v>9</v>
      </c>
      <c r="C3738">
        <v>214</v>
      </c>
      <c r="D3738" t="s">
        <v>17</v>
      </c>
      <c r="E3738" s="7">
        <v>42565.7078935185</v>
      </c>
      <c r="G3738" s="8">
        <v>42565</v>
      </c>
      <c r="H3738">
        <v>16</v>
      </c>
      <c r="I3738" t="s">
        <v>15</v>
      </c>
    </row>
    <row r="3739" spans="1:9">
      <c r="A3739">
        <v>107</v>
      </c>
      <c r="B3739" t="s">
        <v>12</v>
      </c>
      <c r="C3739">
        <v>215</v>
      </c>
      <c r="D3739" t="s">
        <v>17</v>
      </c>
      <c r="E3739" s="7">
        <v>42562.2097222222</v>
      </c>
      <c r="G3739" s="8">
        <v>42562</v>
      </c>
      <c r="H3739">
        <v>5</v>
      </c>
      <c r="I3739" t="s">
        <v>11</v>
      </c>
    </row>
    <row r="3740" spans="1:9">
      <c r="A3740">
        <v>1594</v>
      </c>
      <c r="B3740" t="s">
        <v>12</v>
      </c>
      <c r="C3740">
        <v>215</v>
      </c>
      <c r="D3740" t="s">
        <v>17</v>
      </c>
      <c r="E3740" s="7">
        <v>42563.2784722222</v>
      </c>
      <c r="G3740" s="8">
        <v>42563</v>
      </c>
      <c r="H3740">
        <v>6</v>
      </c>
      <c r="I3740" t="s">
        <v>13</v>
      </c>
    </row>
    <row r="3741" spans="1:9">
      <c r="A3741">
        <v>1791</v>
      </c>
      <c r="B3741" t="s">
        <v>12</v>
      </c>
      <c r="C3741">
        <v>215</v>
      </c>
      <c r="D3741" t="s">
        <v>17</v>
      </c>
      <c r="E3741" s="7">
        <v>42563.3805555556</v>
      </c>
      <c r="G3741" s="8">
        <v>42563</v>
      </c>
      <c r="H3741">
        <v>9</v>
      </c>
      <c r="I3741" t="s">
        <v>13</v>
      </c>
    </row>
    <row r="3742" spans="1:9">
      <c r="A3742">
        <v>6050</v>
      </c>
      <c r="B3742" t="s">
        <v>12</v>
      </c>
      <c r="C3742">
        <v>215</v>
      </c>
      <c r="D3742" t="s">
        <v>17</v>
      </c>
      <c r="E3742" s="7">
        <v>42566.5660069444</v>
      </c>
      <c r="G3742" s="8">
        <v>42566</v>
      </c>
      <c r="H3742">
        <v>13</v>
      </c>
      <c r="I3742" t="s">
        <v>16</v>
      </c>
    </row>
    <row r="3743" spans="1:9">
      <c r="A3743">
        <v>409</v>
      </c>
      <c r="B3743" t="s">
        <v>12</v>
      </c>
      <c r="C3743">
        <v>216</v>
      </c>
      <c r="D3743" t="s">
        <v>17</v>
      </c>
      <c r="E3743" s="7">
        <v>42562.3569444444</v>
      </c>
      <c r="G3743" s="8">
        <v>42562</v>
      </c>
      <c r="H3743">
        <v>8</v>
      </c>
      <c r="I3743" t="s">
        <v>11</v>
      </c>
    </row>
    <row r="3744" spans="1:9">
      <c r="A3744">
        <v>3137</v>
      </c>
      <c r="B3744" t="s">
        <v>12</v>
      </c>
      <c r="C3744">
        <v>216</v>
      </c>
      <c r="D3744" t="s">
        <v>17</v>
      </c>
      <c r="E3744" s="7">
        <v>42564.3697916667</v>
      </c>
      <c r="G3744" s="8">
        <v>42564</v>
      </c>
      <c r="H3744">
        <v>8</v>
      </c>
      <c r="I3744" t="s">
        <v>14</v>
      </c>
    </row>
    <row r="3745" spans="1:9">
      <c r="A3745">
        <v>4532</v>
      </c>
      <c r="B3745" t="s">
        <v>12</v>
      </c>
      <c r="C3745">
        <v>216</v>
      </c>
      <c r="D3745" t="s">
        <v>17</v>
      </c>
      <c r="E3745" s="7">
        <v>42565.3997453704</v>
      </c>
      <c r="G3745" s="8">
        <v>42565</v>
      </c>
      <c r="H3745">
        <v>9</v>
      </c>
      <c r="I3745" t="s">
        <v>15</v>
      </c>
    </row>
    <row r="3746" spans="1:9">
      <c r="A3746">
        <v>5914</v>
      </c>
      <c r="B3746" t="s">
        <v>12</v>
      </c>
      <c r="C3746">
        <v>216</v>
      </c>
      <c r="D3746" t="s">
        <v>17</v>
      </c>
      <c r="E3746" s="7">
        <v>42566.4157060185</v>
      </c>
      <c r="G3746" s="8">
        <v>42566</v>
      </c>
      <c r="H3746">
        <v>9</v>
      </c>
      <c r="I3746" t="s">
        <v>16</v>
      </c>
    </row>
    <row r="3747" spans="1:9">
      <c r="A3747">
        <v>5618</v>
      </c>
      <c r="B3747" t="s">
        <v>12</v>
      </c>
      <c r="C3747">
        <v>217</v>
      </c>
      <c r="D3747" t="s">
        <v>17</v>
      </c>
      <c r="E3747" s="7">
        <v>42566.2678356481</v>
      </c>
      <c r="G3747" s="8">
        <v>42566</v>
      </c>
      <c r="H3747">
        <v>6</v>
      </c>
      <c r="I3747" t="s">
        <v>16</v>
      </c>
    </row>
    <row r="3748" spans="1:9">
      <c r="A3748">
        <v>5688</v>
      </c>
      <c r="B3748" t="s">
        <v>12</v>
      </c>
      <c r="C3748">
        <v>217</v>
      </c>
      <c r="D3748" t="s">
        <v>17</v>
      </c>
      <c r="E3748" s="7">
        <v>42566.3084606481</v>
      </c>
      <c r="G3748" s="8">
        <v>42566</v>
      </c>
      <c r="H3748">
        <v>7</v>
      </c>
      <c r="I3748" t="s">
        <v>16</v>
      </c>
    </row>
    <row r="3749" spans="1:9">
      <c r="A3749">
        <v>6419</v>
      </c>
      <c r="B3749" t="s">
        <v>12</v>
      </c>
      <c r="C3749">
        <v>217</v>
      </c>
      <c r="D3749" t="s">
        <v>17</v>
      </c>
      <c r="E3749" s="7">
        <v>42566.8247569444</v>
      </c>
      <c r="G3749" s="8">
        <v>42566</v>
      </c>
      <c r="H3749">
        <v>19</v>
      </c>
      <c r="I3749" t="s">
        <v>16</v>
      </c>
    </row>
    <row r="3750" spans="1:9">
      <c r="A3750">
        <v>711</v>
      </c>
      <c r="B3750" t="s">
        <v>12</v>
      </c>
      <c r="C3750">
        <v>218</v>
      </c>
      <c r="D3750" t="s">
        <v>17</v>
      </c>
      <c r="E3750" s="7">
        <v>42562.5986111111</v>
      </c>
      <c r="G3750" s="8">
        <v>42562</v>
      </c>
      <c r="H3750">
        <v>14</v>
      </c>
      <c r="I3750" t="s">
        <v>11</v>
      </c>
    </row>
    <row r="3751" spans="1:9">
      <c r="A3751">
        <v>4415</v>
      </c>
      <c r="B3751" t="s">
        <v>12</v>
      </c>
      <c r="C3751">
        <v>218</v>
      </c>
      <c r="D3751" t="s">
        <v>17</v>
      </c>
      <c r="E3751" s="7">
        <v>42565.3413888889</v>
      </c>
      <c r="G3751" s="8">
        <v>42565</v>
      </c>
      <c r="H3751">
        <v>8</v>
      </c>
      <c r="I3751" t="s">
        <v>15</v>
      </c>
    </row>
    <row r="3752" spans="1:9">
      <c r="A3752">
        <v>4544</v>
      </c>
      <c r="B3752" t="s">
        <v>12</v>
      </c>
      <c r="C3752">
        <v>218</v>
      </c>
      <c r="D3752" t="s">
        <v>17</v>
      </c>
      <c r="E3752" s="7">
        <v>42565.3982407407</v>
      </c>
      <c r="G3752" s="8">
        <v>42565</v>
      </c>
      <c r="H3752">
        <v>9</v>
      </c>
      <c r="I3752" t="s">
        <v>15</v>
      </c>
    </row>
    <row r="3753" spans="1:9">
      <c r="A3753">
        <v>3173</v>
      </c>
      <c r="B3753" t="s">
        <v>12</v>
      </c>
      <c r="C3753">
        <v>219</v>
      </c>
      <c r="D3753" t="s">
        <v>17</v>
      </c>
      <c r="E3753" s="7">
        <v>42564.3835532407</v>
      </c>
      <c r="G3753" s="8">
        <v>42564</v>
      </c>
      <c r="H3753">
        <v>9</v>
      </c>
      <c r="I3753" t="s">
        <v>14</v>
      </c>
    </row>
    <row r="3754" spans="1:9">
      <c r="A3754">
        <v>6262</v>
      </c>
      <c r="B3754" t="s">
        <v>9</v>
      </c>
      <c r="C3754">
        <v>219</v>
      </c>
      <c r="D3754" t="s">
        <v>17</v>
      </c>
      <c r="E3754" s="7">
        <v>42566.753900463</v>
      </c>
      <c r="G3754" s="8">
        <v>42566</v>
      </c>
      <c r="H3754">
        <v>18</v>
      </c>
      <c r="I3754" t="s">
        <v>16</v>
      </c>
    </row>
    <row r="3755" spans="1:9">
      <c r="A3755">
        <v>262</v>
      </c>
      <c r="B3755" t="s">
        <v>12</v>
      </c>
      <c r="C3755">
        <v>220</v>
      </c>
      <c r="D3755" t="s">
        <v>17</v>
      </c>
      <c r="E3755" s="7">
        <v>42562.2784722222</v>
      </c>
      <c r="G3755" s="8">
        <v>42562</v>
      </c>
      <c r="H3755">
        <v>6</v>
      </c>
      <c r="I3755" t="s">
        <v>11</v>
      </c>
    </row>
    <row r="3756" spans="1:9">
      <c r="A3756">
        <v>529</v>
      </c>
      <c r="B3756" t="s">
        <v>12</v>
      </c>
      <c r="C3756">
        <v>220</v>
      </c>
      <c r="D3756" t="s">
        <v>17</v>
      </c>
      <c r="E3756" s="7">
        <v>42562.4125</v>
      </c>
      <c r="G3756" s="8">
        <v>42562</v>
      </c>
      <c r="H3756">
        <v>9</v>
      </c>
      <c r="I3756" t="s">
        <v>11</v>
      </c>
    </row>
    <row r="3757" spans="1:9">
      <c r="A3757">
        <v>1537</v>
      </c>
      <c r="B3757" t="s">
        <v>12</v>
      </c>
      <c r="C3757">
        <v>220</v>
      </c>
      <c r="D3757" t="s">
        <v>17</v>
      </c>
      <c r="E3757" s="7">
        <v>42563.2465277778</v>
      </c>
      <c r="G3757" s="8">
        <v>42563</v>
      </c>
      <c r="H3757">
        <v>5</v>
      </c>
      <c r="I3757" t="s">
        <v>13</v>
      </c>
    </row>
    <row r="3758" spans="1:9">
      <c r="A3758">
        <v>1788</v>
      </c>
      <c r="B3758" t="s">
        <v>12</v>
      </c>
      <c r="C3758">
        <v>220</v>
      </c>
      <c r="D3758" t="s">
        <v>17</v>
      </c>
      <c r="E3758" s="7">
        <v>42563.3805555556</v>
      </c>
      <c r="G3758" s="8">
        <v>42563</v>
      </c>
      <c r="H3758">
        <v>9</v>
      </c>
      <c r="I3758" t="s">
        <v>13</v>
      </c>
    </row>
    <row r="3759" spans="1:9">
      <c r="A3759">
        <v>5816</v>
      </c>
      <c r="B3759" t="s">
        <v>12</v>
      </c>
      <c r="C3759">
        <v>220</v>
      </c>
      <c r="D3759" t="s">
        <v>17</v>
      </c>
      <c r="E3759" s="7">
        <v>42566.3645601852</v>
      </c>
      <c r="G3759" s="8">
        <v>42566</v>
      </c>
      <c r="H3759">
        <v>8</v>
      </c>
      <c r="I3759" t="s">
        <v>16</v>
      </c>
    </row>
    <row r="3760" spans="1:9">
      <c r="A3760">
        <v>3260</v>
      </c>
      <c r="B3760" t="s">
        <v>12</v>
      </c>
      <c r="C3760">
        <v>221</v>
      </c>
      <c r="D3760" t="s">
        <v>17</v>
      </c>
      <c r="E3760" s="7">
        <v>42564.4259837963</v>
      </c>
      <c r="G3760" s="8">
        <v>42564</v>
      </c>
      <c r="H3760">
        <v>10</v>
      </c>
      <c r="I3760" t="s">
        <v>14</v>
      </c>
    </row>
    <row r="3761" spans="1:9">
      <c r="A3761">
        <v>4008</v>
      </c>
      <c r="B3761" t="s">
        <v>12</v>
      </c>
      <c r="C3761">
        <v>221</v>
      </c>
      <c r="D3761" t="s">
        <v>17</v>
      </c>
      <c r="E3761" s="7">
        <v>42564.9882291667</v>
      </c>
      <c r="G3761" s="8">
        <v>42564</v>
      </c>
      <c r="H3761">
        <v>23</v>
      </c>
      <c r="I3761" t="s">
        <v>14</v>
      </c>
    </row>
    <row r="3762" spans="1:9">
      <c r="A3762">
        <v>4574</v>
      </c>
      <c r="B3762" t="s">
        <v>12</v>
      </c>
      <c r="C3762">
        <v>221</v>
      </c>
      <c r="D3762" t="s">
        <v>17</v>
      </c>
      <c r="E3762" s="7">
        <v>42565.412025463</v>
      </c>
      <c r="G3762" s="8">
        <v>42565</v>
      </c>
      <c r="H3762">
        <v>9</v>
      </c>
      <c r="I3762" t="s">
        <v>15</v>
      </c>
    </row>
    <row r="3763" spans="1:9">
      <c r="A3763">
        <v>1730</v>
      </c>
      <c r="B3763" t="s">
        <v>12</v>
      </c>
      <c r="C3763">
        <v>222</v>
      </c>
      <c r="D3763" t="s">
        <v>17</v>
      </c>
      <c r="E3763" s="7">
        <v>42563.3506944445</v>
      </c>
      <c r="G3763" s="8">
        <v>42563</v>
      </c>
      <c r="H3763">
        <v>8</v>
      </c>
      <c r="I3763" t="s">
        <v>13</v>
      </c>
    </row>
    <row r="3764" spans="1:9">
      <c r="A3764">
        <v>2448</v>
      </c>
      <c r="B3764" t="s">
        <v>9</v>
      </c>
      <c r="C3764">
        <v>222</v>
      </c>
      <c r="D3764" t="s">
        <v>17</v>
      </c>
      <c r="E3764" s="7">
        <v>42563.8513888889</v>
      </c>
      <c r="G3764" s="8">
        <v>42563</v>
      </c>
      <c r="H3764">
        <v>20</v>
      </c>
      <c r="I3764" t="s">
        <v>13</v>
      </c>
    </row>
    <row r="3765" spans="1:9">
      <c r="A3765">
        <v>4570</v>
      </c>
      <c r="B3765" t="s">
        <v>12</v>
      </c>
      <c r="C3765">
        <v>222</v>
      </c>
      <c r="D3765" t="s">
        <v>17</v>
      </c>
      <c r="E3765" s="7">
        <v>42565.4104976852</v>
      </c>
      <c r="G3765" s="8">
        <v>42565</v>
      </c>
      <c r="H3765">
        <v>9</v>
      </c>
      <c r="I3765" t="s">
        <v>15</v>
      </c>
    </row>
    <row r="3766" spans="1:9">
      <c r="A3766">
        <v>5529</v>
      </c>
      <c r="B3766" t="s">
        <v>12</v>
      </c>
      <c r="C3766">
        <v>222</v>
      </c>
      <c r="D3766" t="s">
        <v>17</v>
      </c>
      <c r="E3766" s="7">
        <v>42566.2250231481</v>
      </c>
      <c r="G3766" s="8">
        <v>42566</v>
      </c>
      <c r="H3766">
        <v>5</v>
      </c>
      <c r="I3766" t="s">
        <v>16</v>
      </c>
    </row>
    <row r="3767" spans="1:9">
      <c r="A3767">
        <v>1506</v>
      </c>
      <c r="B3767" t="s">
        <v>12</v>
      </c>
      <c r="C3767">
        <v>223</v>
      </c>
      <c r="D3767" t="s">
        <v>17</v>
      </c>
      <c r="E3767" s="7">
        <v>42563.2340277778</v>
      </c>
      <c r="G3767" s="8">
        <v>42563</v>
      </c>
      <c r="H3767">
        <v>5</v>
      </c>
      <c r="I3767" t="s">
        <v>13</v>
      </c>
    </row>
    <row r="3768" spans="1:9">
      <c r="A3768">
        <v>2651</v>
      </c>
      <c r="B3768" t="s">
        <v>12</v>
      </c>
      <c r="C3768">
        <v>223</v>
      </c>
      <c r="D3768" t="s">
        <v>17</v>
      </c>
      <c r="E3768" s="7">
        <v>42563.9555555556</v>
      </c>
      <c r="G3768" s="8">
        <v>42563</v>
      </c>
      <c r="H3768">
        <v>22</v>
      </c>
      <c r="I3768" t="s">
        <v>13</v>
      </c>
    </row>
    <row r="3769" spans="1:9">
      <c r="A3769">
        <v>3185</v>
      </c>
      <c r="B3769" t="s">
        <v>12</v>
      </c>
      <c r="C3769">
        <v>223</v>
      </c>
      <c r="D3769" t="s">
        <v>17</v>
      </c>
      <c r="E3769" s="7">
        <v>42564.3921990741</v>
      </c>
      <c r="G3769" s="8">
        <v>42564</v>
      </c>
      <c r="H3769">
        <v>9</v>
      </c>
      <c r="I3769" t="s">
        <v>14</v>
      </c>
    </row>
    <row r="3770" spans="1:9">
      <c r="A3770">
        <v>3421</v>
      </c>
      <c r="B3770" t="s">
        <v>12</v>
      </c>
      <c r="C3770">
        <v>223</v>
      </c>
      <c r="D3770" t="s">
        <v>17</v>
      </c>
      <c r="E3770" s="7">
        <v>42564.6545833333</v>
      </c>
      <c r="G3770" s="8">
        <v>42564</v>
      </c>
      <c r="H3770">
        <v>15</v>
      </c>
      <c r="I3770" t="s">
        <v>14</v>
      </c>
    </row>
    <row r="3771" spans="1:9">
      <c r="A3771">
        <v>291</v>
      </c>
      <c r="B3771" t="s">
        <v>12</v>
      </c>
      <c r="C3771">
        <v>224</v>
      </c>
      <c r="D3771" t="s">
        <v>17</v>
      </c>
      <c r="E3771" s="7">
        <v>42562.2958333333</v>
      </c>
      <c r="G3771" s="8">
        <v>42562</v>
      </c>
      <c r="H3771">
        <v>7</v>
      </c>
      <c r="I3771" t="s">
        <v>11</v>
      </c>
    </row>
    <row r="3772" spans="1:9">
      <c r="A3772">
        <v>1669</v>
      </c>
      <c r="B3772" t="s">
        <v>12</v>
      </c>
      <c r="C3772">
        <v>224</v>
      </c>
      <c r="D3772" t="s">
        <v>17</v>
      </c>
      <c r="E3772" s="7">
        <v>42563.31875</v>
      </c>
      <c r="G3772" s="8">
        <v>42563</v>
      </c>
      <c r="H3772">
        <v>7</v>
      </c>
      <c r="I3772" t="s">
        <v>13</v>
      </c>
    </row>
    <row r="3773" spans="1:9">
      <c r="A3773">
        <v>3974</v>
      </c>
      <c r="B3773" t="s">
        <v>12</v>
      </c>
      <c r="C3773">
        <v>224</v>
      </c>
      <c r="D3773" t="s">
        <v>17</v>
      </c>
      <c r="E3773" s="7">
        <v>42564.9612731481</v>
      </c>
      <c r="G3773" s="8">
        <v>42564</v>
      </c>
      <c r="H3773">
        <v>23</v>
      </c>
      <c r="I3773" t="s">
        <v>14</v>
      </c>
    </row>
    <row r="3774" spans="1:9">
      <c r="A3774">
        <v>4349</v>
      </c>
      <c r="B3774" t="s">
        <v>12</v>
      </c>
      <c r="C3774">
        <v>224</v>
      </c>
      <c r="D3774" t="s">
        <v>17</v>
      </c>
      <c r="E3774" s="7">
        <v>42565.3043865741</v>
      </c>
      <c r="G3774" s="8">
        <v>42565</v>
      </c>
      <c r="H3774">
        <v>7</v>
      </c>
      <c r="I3774" t="s">
        <v>15</v>
      </c>
    </row>
    <row r="3775" spans="1:9">
      <c r="A3775">
        <v>4442</v>
      </c>
      <c r="B3775" t="s">
        <v>12</v>
      </c>
      <c r="C3775">
        <v>224</v>
      </c>
      <c r="D3775" t="s">
        <v>17</v>
      </c>
      <c r="E3775" s="7">
        <v>42565.3563657407</v>
      </c>
      <c r="G3775" s="8">
        <v>42565</v>
      </c>
      <c r="H3775">
        <v>8</v>
      </c>
      <c r="I3775" t="s">
        <v>15</v>
      </c>
    </row>
    <row r="3776" spans="1:9">
      <c r="A3776">
        <v>5327</v>
      </c>
      <c r="B3776" t="s">
        <v>9</v>
      </c>
      <c r="C3776">
        <v>224</v>
      </c>
      <c r="D3776" t="s">
        <v>17</v>
      </c>
      <c r="E3776" s="7">
        <v>42565.9254050926</v>
      </c>
      <c r="G3776" s="8">
        <v>42565</v>
      </c>
      <c r="H3776">
        <v>22</v>
      </c>
      <c r="I3776" t="s">
        <v>15</v>
      </c>
    </row>
    <row r="3777" spans="1:9">
      <c r="A3777">
        <v>2929</v>
      </c>
      <c r="B3777" t="s">
        <v>12</v>
      </c>
      <c r="C3777">
        <v>225</v>
      </c>
      <c r="D3777" t="s">
        <v>17</v>
      </c>
      <c r="E3777" s="7">
        <v>42564.2699189815</v>
      </c>
      <c r="G3777" s="8">
        <v>42564</v>
      </c>
      <c r="H3777">
        <v>6</v>
      </c>
      <c r="I3777" t="s">
        <v>14</v>
      </c>
    </row>
    <row r="3778" spans="1:9">
      <c r="A3778">
        <v>3186</v>
      </c>
      <c r="B3778" t="s">
        <v>12</v>
      </c>
      <c r="C3778">
        <v>225</v>
      </c>
      <c r="D3778" t="s">
        <v>17</v>
      </c>
      <c r="E3778" s="7">
        <v>42564.3947800926</v>
      </c>
      <c r="G3778" s="8">
        <v>42564</v>
      </c>
      <c r="H3778">
        <v>9</v>
      </c>
      <c r="I3778" t="s">
        <v>14</v>
      </c>
    </row>
    <row r="3779" spans="1:9">
      <c r="A3779">
        <v>4211</v>
      </c>
      <c r="B3779" t="s">
        <v>12</v>
      </c>
      <c r="C3779">
        <v>225</v>
      </c>
      <c r="D3779" t="s">
        <v>17</v>
      </c>
      <c r="E3779" s="7">
        <v>42565.2344097222</v>
      </c>
      <c r="G3779" s="8">
        <v>42565</v>
      </c>
      <c r="H3779">
        <v>5</v>
      </c>
      <c r="I3779" t="s">
        <v>15</v>
      </c>
    </row>
    <row r="3780" spans="1:9">
      <c r="A3780">
        <v>5273</v>
      </c>
      <c r="B3780" t="s">
        <v>9</v>
      </c>
      <c r="C3780">
        <v>225</v>
      </c>
      <c r="D3780" t="s">
        <v>17</v>
      </c>
      <c r="E3780" s="7">
        <v>42565.8955555556</v>
      </c>
      <c r="G3780" s="8">
        <v>42565</v>
      </c>
      <c r="H3780">
        <v>21</v>
      </c>
      <c r="I3780" t="s">
        <v>15</v>
      </c>
    </row>
    <row r="3781" spans="1:9">
      <c r="A3781">
        <v>6445</v>
      </c>
      <c r="B3781" t="s">
        <v>12</v>
      </c>
      <c r="C3781">
        <v>225</v>
      </c>
      <c r="D3781" t="s">
        <v>17</v>
      </c>
      <c r="E3781" s="7">
        <v>42566.8341898148</v>
      </c>
      <c r="G3781" s="8">
        <v>42566</v>
      </c>
      <c r="H3781">
        <v>20</v>
      </c>
      <c r="I3781" t="s">
        <v>16</v>
      </c>
    </row>
    <row r="3782" spans="1:9">
      <c r="A3782">
        <v>157</v>
      </c>
      <c r="B3782" t="s">
        <v>12</v>
      </c>
      <c r="C3782">
        <v>226</v>
      </c>
      <c r="D3782" t="s">
        <v>17</v>
      </c>
      <c r="E3782" s="7">
        <v>42562.2347222222</v>
      </c>
      <c r="G3782" s="8">
        <v>42562</v>
      </c>
      <c r="H3782">
        <v>5</v>
      </c>
      <c r="I3782" t="s">
        <v>11</v>
      </c>
    </row>
    <row r="3783" spans="1:9">
      <c r="A3783">
        <v>2813</v>
      </c>
      <c r="B3783" t="s">
        <v>12</v>
      </c>
      <c r="C3783">
        <v>226</v>
      </c>
      <c r="D3783" t="s">
        <v>17</v>
      </c>
      <c r="E3783" s="7">
        <v>42564.2125925926</v>
      </c>
      <c r="G3783" s="8">
        <v>42564</v>
      </c>
      <c r="H3783">
        <v>5</v>
      </c>
      <c r="I3783" t="s">
        <v>14</v>
      </c>
    </row>
    <row r="3784" spans="1:9">
      <c r="A3784">
        <v>3057</v>
      </c>
      <c r="B3784" t="s">
        <v>12</v>
      </c>
      <c r="C3784">
        <v>226</v>
      </c>
      <c r="D3784" t="s">
        <v>17</v>
      </c>
      <c r="E3784" s="7">
        <v>42564.3268634259</v>
      </c>
      <c r="G3784" s="8">
        <v>42564</v>
      </c>
      <c r="H3784">
        <v>7</v>
      </c>
      <c r="I3784" t="s">
        <v>14</v>
      </c>
    </row>
    <row r="3785" spans="1:9">
      <c r="A3785">
        <v>4641</v>
      </c>
      <c r="B3785" t="s">
        <v>12</v>
      </c>
      <c r="C3785">
        <v>226</v>
      </c>
      <c r="D3785" t="s">
        <v>17</v>
      </c>
      <c r="E3785" s="7">
        <v>42565.4854976852</v>
      </c>
      <c r="G3785" s="8">
        <v>42565</v>
      </c>
      <c r="H3785">
        <v>11</v>
      </c>
      <c r="I3785" t="s">
        <v>15</v>
      </c>
    </row>
    <row r="3786" spans="1:9">
      <c r="A3786">
        <v>5884</v>
      </c>
      <c r="B3786" t="s">
        <v>12</v>
      </c>
      <c r="C3786">
        <v>226</v>
      </c>
      <c r="D3786" t="s">
        <v>17</v>
      </c>
      <c r="E3786" s="7">
        <v>42566.4001967593</v>
      </c>
      <c r="G3786" s="8">
        <v>42566</v>
      </c>
      <c r="H3786">
        <v>9</v>
      </c>
      <c r="I3786" t="s">
        <v>16</v>
      </c>
    </row>
    <row r="3787" spans="1:9">
      <c r="A3787">
        <v>1837</v>
      </c>
      <c r="B3787" t="s">
        <v>12</v>
      </c>
      <c r="C3787">
        <v>227</v>
      </c>
      <c r="D3787" t="s">
        <v>17</v>
      </c>
      <c r="E3787" s="7">
        <v>42563.4</v>
      </c>
      <c r="G3787" s="8">
        <v>42563</v>
      </c>
      <c r="H3787">
        <v>9</v>
      </c>
      <c r="I3787" t="s">
        <v>13</v>
      </c>
    </row>
    <row r="3788" spans="1:9">
      <c r="A3788">
        <v>4092</v>
      </c>
      <c r="B3788" t="s">
        <v>12</v>
      </c>
      <c r="C3788">
        <v>227</v>
      </c>
      <c r="D3788" t="s">
        <v>17</v>
      </c>
      <c r="E3788" s="7">
        <v>42565.1219907407</v>
      </c>
      <c r="G3788" s="8">
        <v>42565</v>
      </c>
      <c r="H3788">
        <v>2</v>
      </c>
      <c r="I3788" t="s">
        <v>15</v>
      </c>
    </row>
    <row r="3789" spans="1:9">
      <c r="A3789">
        <v>4222</v>
      </c>
      <c r="B3789" t="s">
        <v>12</v>
      </c>
      <c r="C3789">
        <v>227</v>
      </c>
      <c r="D3789" t="s">
        <v>17</v>
      </c>
      <c r="E3789" s="7">
        <v>42565.2389699074</v>
      </c>
      <c r="G3789" s="8">
        <v>42565</v>
      </c>
      <c r="H3789">
        <v>5</v>
      </c>
      <c r="I3789" t="s">
        <v>15</v>
      </c>
    </row>
    <row r="3790" spans="1:9">
      <c r="A3790">
        <v>1509</v>
      </c>
      <c r="B3790" t="s">
        <v>12</v>
      </c>
      <c r="C3790">
        <v>228</v>
      </c>
      <c r="D3790" t="s">
        <v>17</v>
      </c>
      <c r="E3790" s="7">
        <v>42563.2375</v>
      </c>
      <c r="G3790" s="8">
        <v>42563</v>
      </c>
      <c r="H3790">
        <v>5</v>
      </c>
      <c r="I3790" t="s">
        <v>13</v>
      </c>
    </row>
    <row r="3791" spans="1:9">
      <c r="A3791">
        <v>3194</v>
      </c>
      <c r="B3791" t="s">
        <v>12</v>
      </c>
      <c r="C3791">
        <v>228</v>
      </c>
      <c r="D3791" t="s">
        <v>17</v>
      </c>
      <c r="E3791" s="7">
        <v>42564.3996296296</v>
      </c>
      <c r="G3791" s="8">
        <v>42564</v>
      </c>
      <c r="H3791">
        <v>9</v>
      </c>
      <c r="I3791" t="s">
        <v>14</v>
      </c>
    </row>
    <row r="3792" spans="1:9">
      <c r="A3792">
        <v>3541</v>
      </c>
      <c r="B3792" t="s">
        <v>9</v>
      </c>
      <c r="C3792">
        <v>228</v>
      </c>
      <c r="D3792" t="s">
        <v>17</v>
      </c>
      <c r="E3792" s="7">
        <v>42564.7480671296</v>
      </c>
      <c r="G3792" s="8">
        <v>42564</v>
      </c>
      <c r="H3792">
        <v>17</v>
      </c>
      <c r="I3792" t="s">
        <v>14</v>
      </c>
    </row>
    <row r="3793" spans="1:9">
      <c r="A3793">
        <v>1365</v>
      </c>
      <c r="B3793" t="s">
        <v>12</v>
      </c>
      <c r="C3793">
        <v>229</v>
      </c>
      <c r="D3793" t="s">
        <v>17</v>
      </c>
      <c r="E3793" s="7">
        <v>42562.00625</v>
      </c>
      <c r="G3793" s="8">
        <v>42562</v>
      </c>
      <c r="H3793">
        <v>0</v>
      </c>
      <c r="I3793" t="s">
        <v>11</v>
      </c>
    </row>
    <row r="3794" spans="1:9">
      <c r="A3794">
        <v>1834</v>
      </c>
      <c r="B3794" t="s">
        <v>12</v>
      </c>
      <c r="C3794">
        <v>229</v>
      </c>
      <c r="D3794" t="s">
        <v>17</v>
      </c>
      <c r="E3794" s="7">
        <v>42563.3979166667</v>
      </c>
      <c r="G3794" s="8">
        <v>42563</v>
      </c>
      <c r="H3794">
        <v>9</v>
      </c>
      <c r="I3794" t="s">
        <v>13</v>
      </c>
    </row>
    <row r="3795" spans="1:9">
      <c r="A3795">
        <v>4129</v>
      </c>
      <c r="B3795" t="s">
        <v>12</v>
      </c>
      <c r="C3795">
        <v>229</v>
      </c>
      <c r="D3795" t="s">
        <v>17</v>
      </c>
      <c r="E3795" s="7">
        <v>42565.196099537</v>
      </c>
      <c r="G3795" s="8">
        <v>42565</v>
      </c>
      <c r="H3795">
        <v>4</v>
      </c>
      <c r="I3795" t="s">
        <v>15</v>
      </c>
    </row>
    <row r="3796" spans="1:9">
      <c r="A3796">
        <v>4380</v>
      </c>
      <c r="B3796" t="s">
        <v>12</v>
      </c>
      <c r="C3796">
        <v>229</v>
      </c>
      <c r="D3796" t="s">
        <v>17</v>
      </c>
      <c r="E3796" s="7">
        <v>42565.3245486111</v>
      </c>
      <c r="G3796" s="8">
        <v>42565</v>
      </c>
      <c r="H3796">
        <v>7</v>
      </c>
      <c r="I3796" t="s">
        <v>15</v>
      </c>
    </row>
    <row r="3797" spans="1:9">
      <c r="A3797">
        <v>4434</v>
      </c>
      <c r="B3797" t="s">
        <v>12</v>
      </c>
      <c r="C3797">
        <v>229</v>
      </c>
      <c r="D3797" t="s">
        <v>17</v>
      </c>
      <c r="E3797" s="7">
        <v>42565.3522106481</v>
      </c>
      <c r="G3797" s="8">
        <v>42565</v>
      </c>
      <c r="H3797">
        <v>8</v>
      </c>
      <c r="I3797" t="s">
        <v>15</v>
      </c>
    </row>
    <row r="3798" spans="1:9">
      <c r="A3798">
        <v>5735</v>
      </c>
      <c r="B3798" t="s">
        <v>12</v>
      </c>
      <c r="C3798">
        <v>229</v>
      </c>
      <c r="D3798" t="s">
        <v>17</v>
      </c>
      <c r="E3798" s="7">
        <v>42566.3245717593</v>
      </c>
      <c r="G3798" s="8">
        <v>42566</v>
      </c>
      <c r="H3798">
        <v>7</v>
      </c>
      <c r="I3798" t="s">
        <v>16</v>
      </c>
    </row>
    <row r="3799" spans="1:9">
      <c r="A3799">
        <v>6434</v>
      </c>
      <c r="B3799" t="s">
        <v>9</v>
      </c>
      <c r="C3799">
        <v>229</v>
      </c>
      <c r="D3799" t="s">
        <v>17</v>
      </c>
      <c r="E3799" s="7">
        <v>42566.8259837963</v>
      </c>
      <c r="G3799" s="8">
        <v>42566</v>
      </c>
      <c r="H3799">
        <v>19</v>
      </c>
      <c r="I3799" t="s">
        <v>16</v>
      </c>
    </row>
    <row r="3800" spans="1:9">
      <c r="A3800">
        <v>623</v>
      </c>
      <c r="B3800" t="s">
        <v>9</v>
      </c>
      <c r="C3800">
        <v>230</v>
      </c>
      <c r="D3800" t="s">
        <v>17</v>
      </c>
      <c r="E3800" s="7">
        <v>42562.5020833333</v>
      </c>
      <c r="G3800" s="8">
        <v>42562</v>
      </c>
      <c r="H3800">
        <v>12</v>
      </c>
      <c r="I3800" t="s">
        <v>11</v>
      </c>
    </row>
    <row r="3801" spans="1:9">
      <c r="A3801">
        <v>1521</v>
      </c>
      <c r="B3801" t="s">
        <v>12</v>
      </c>
      <c r="C3801">
        <v>230</v>
      </c>
      <c r="D3801" t="s">
        <v>17</v>
      </c>
      <c r="E3801" s="7">
        <v>42563.2430555555</v>
      </c>
      <c r="G3801" s="8">
        <v>42563</v>
      </c>
      <c r="H3801">
        <v>5</v>
      </c>
      <c r="I3801" t="s">
        <v>13</v>
      </c>
    </row>
    <row r="3802" spans="1:9">
      <c r="A3802">
        <v>2771</v>
      </c>
      <c r="B3802" t="s">
        <v>12</v>
      </c>
      <c r="C3802">
        <v>230</v>
      </c>
      <c r="D3802" t="s">
        <v>17</v>
      </c>
      <c r="E3802" s="7">
        <v>42564.18375</v>
      </c>
      <c r="G3802" s="8">
        <v>42564</v>
      </c>
      <c r="H3802">
        <v>4</v>
      </c>
      <c r="I3802" t="s">
        <v>14</v>
      </c>
    </row>
    <row r="3803" spans="1:9">
      <c r="A3803">
        <v>2873</v>
      </c>
      <c r="B3803" t="s">
        <v>12</v>
      </c>
      <c r="C3803">
        <v>230</v>
      </c>
      <c r="D3803" t="s">
        <v>17</v>
      </c>
      <c r="E3803" s="7">
        <v>42564.242337963</v>
      </c>
      <c r="G3803" s="8">
        <v>42564</v>
      </c>
      <c r="H3803">
        <v>5</v>
      </c>
      <c r="I3803" t="s">
        <v>14</v>
      </c>
    </row>
    <row r="3804" spans="1:9">
      <c r="A3804">
        <v>3320</v>
      </c>
      <c r="B3804" t="s">
        <v>9</v>
      </c>
      <c r="C3804">
        <v>230</v>
      </c>
      <c r="D3804" t="s">
        <v>17</v>
      </c>
      <c r="E3804" s="7">
        <v>42564.5147106482</v>
      </c>
      <c r="G3804" s="8">
        <v>42564</v>
      </c>
      <c r="H3804">
        <v>12</v>
      </c>
      <c r="I3804" t="s">
        <v>14</v>
      </c>
    </row>
    <row r="3805" spans="1:9">
      <c r="A3805">
        <v>4571</v>
      </c>
      <c r="B3805" t="s">
        <v>12</v>
      </c>
      <c r="C3805">
        <v>230</v>
      </c>
      <c r="D3805" t="s">
        <v>17</v>
      </c>
      <c r="E3805" s="7">
        <v>42565.409212963</v>
      </c>
      <c r="G3805" s="8">
        <v>42565</v>
      </c>
      <c r="H3805">
        <v>9</v>
      </c>
      <c r="I3805" t="s">
        <v>15</v>
      </c>
    </row>
    <row r="3806" spans="1:9">
      <c r="A3806">
        <v>4600</v>
      </c>
      <c r="B3806" t="s">
        <v>12</v>
      </c>
      <c r="C3806">
        <v>230</v>
      </c>
      <c r="D3806" t="s">
        <v>17</v>
      </c>
      <c r="E3806" s="7">
        <v>42565.4225694444</v>
      </c>
      <c r="G3806" s="8">
        <v>42565</v>
      </c>
      <c r="H3806">
        <v>10</v>
      </c>
      <c r="I3806" t="s">
        <v>15</v>
      </c>
    </row>
    <row r="3807" spans="1:9">
      <c r="A3807">
        <v>5341</v>
      </c>
      <c r="B3807" t="s">
        <v>12</v>
      </c>
      <c r="C3807">
        <v>230</v>
      </c>
      <c r="D3807" t="s">
        <v>17</v>
      </c>
      <c r="E3807" s="7">
        <v>42565.9406597222</v>
      </c>
      <c r="G3807" s="8">
        <v>42565</v>
      </c>
      <c r="H3807">
        <v>22</v>
      </c>
      <c r="I3807" t="s">
        <v>15</v>
      </c>
    </row>
    <row r="3808" spans="1:9">
      <c r="A3808">
        <v>2435</v>
      </c>
      <c r="B3808" t="s">
        <v>12</v>
      </c>
      <c r="C3808">
        <v>231</v>
      </c>
      <c r="D3808" t="s">
        <v>17</v>
      </c>
      <c r="E3808" s="7">
        <v>42563.8409722222</v>
      </c>
      <c r="G3808" s="8">
        <v>42563</v>
      </c>
      <c r="H3808">
        <v>20</v>
      </c>
      <c r="I3808" t="s">
        <v>13</v>
      </c>
    </row>
    <row r="3809" spans="1:9">
      <c r="A3809">
        <v>2919</v>
      </c>
      <c r="B3809" t="s">
        <v>12</v>
      </c>
      <c r="C3809">
        <v>231</v>
      </c>
      <c r="D3809" t="s">
        <v>17</v>
      </c>
      <c r="E3809" s="7">
        <v>42564.2632291667</v>
      </c>
      <c r="G3809" s="8">
        <v>42564</v>
      </c>
      <c r="H3809">
        <v>6</v>
      </c>
      <c r="I3809" t="s">
        <v>14</v>
      </c>
    </row>
    <row r="3810" spans="1:9">
      <c r="A3810">
        <v>4712</v>
      </c>
      <c r="B3810" t="s">
        <v>12</v>
      </c>
      <c r="C3810">
        <v>231</v>
      </c>
      <c r="D3810" t="s">
        <v>17</v>
      </c>
      <c r="E3810" s="7">
        <v>42565.5582638889</v>
      </c>
      <c r="G3810" s="8">
        <v>42565</v>
      </c>
      <c r="H3810">
        <v>13</v>
      </c>
      <c r="I3810" t="s">
        <v>15</v>
      </c>
    </row>
    <row r="3811" spans="1:9">
      <c r="A3811">
        <v>399</v>
      </c>
      <c r="B3811" t="s">
        <v>12</v>
      </c>
      <c r="C3811">
        <v>232</v>
      </c>
      <c r="D3811" t="s">
        <v>17</v>
      </c>
      <c r="E3811" s="7">
        <v>42562.3506944445</v>
      </c>
      <c r="G3811" s="8">
        <v>42562</v>
      </c>
      <c r="H3811">
        <v>8</v>
      </c>
      <c r="I3811" t="s">
        <v>11</v>
      </c>
    </row>
    <row r="3812" spans="1:9">
      <c r="A3812">
        <v>2826</v>
      </c>
      <c r="B3812" t="s">
        <v>12</v>
      </c>
      <c r="C3812">
        <v>232</v>
      </c>
      <c r="D3812" t="s">
        <v>17</v>
      </c>
      <c r="E3812" s="7">
        <v>42564.2177662037</v>
      </c>
      <c r="G3812" s="8">
        <v>42564</v>
      </c>
      <c r="H3812">
        <v>5</v>
      </c>
      <c r="I3812" t="s">
        <v>14</v>
      </c>
    </row>
    <row r="3813" spans="1:9">
      <c r="A3813">
        <v>3090</v>
      </c>
      <c r="B3813" t="s">
        <v>12</v>
      </c>
      <c r="C3813">
        <v>232</v>
      </c>
      <c r="D3813" t="s">
        <v>17</v>
      </c>
      <c r="E3813" s="7">
        <v>42564.3428356482</v>
      </c>
      <c r="G3813" s="8">
        <v>42564</v>
      </c>
      <c r="H3813">
        <v>8</v>
      </c>
      <c r="I3813" t="s">
        <v>14</v>
      </c>
    </row>
    <row r="3814" spans="1:9">
      <c r="A3814">
        <v>4141</v>
      </c>
      <c r="B3814" t="s">
        <v>12</v>
      </c>
      <c r="C3814">
        <v>232</v>
      </c>
      <c r="D3814" t="s">
        <v>17</v>
      </c>
      <c r="E3814" s="7">
        <v>42565.1990740741</v>
      </c>
      <c r="G3814" s="8">
        <v>42565</v>
      </c>
      <c r="H3814">
        <v>4</v>
      </c>
      <c r="I3814" t="s">
        <v>15</v>
      </c>
    </row>
    <row r="3815" spans="1:9">
      <c r="A3815">
        <v>5817</v>
      </c>
      <c r="B3815" t="s">
        <v>12</v>
      </c>
      <c r="C3815">
        <v>232</v>
      </c>
      <c r="D3815" t="s">
        <v>17</v>
      </c>
      <c r="E3815" s="7">
        <v>42566.3656018519</v>
      </c>
      <c r="G3815" s="8">
        <v>42566</v>
      </c>
      <c r="H3815">
        <v>8</v>
      </c>
      <c r="I3815" t="s">
        <v>16</v>
      </c>
    </row>
    <row r="3816" spans="1:9">
      <c r="A3816">
        <v>1156</v>
      </c>
      <c r="B3816" t="s">
        <v>12</v>
      </c>
      <c r="C3816">
        <v>233</v>
      </c>
      <c r="D3816" t="s">
        <v>17</v>
      </c>
      <c r="E3816" s="7">
        <v>42562.8652777778</v>
      </c>
      <c r="G3816" s="8">
        <v>42562</v>
      </c>
      <c r="H3816">
        <v>20</v>
      </c>
      <c r="I3816" t="s">
        <v>11</v>
      </c>
    </row>
    <row r="3817" spans="1:9">
      <c r="A3817">
        <v>3155</v>
      </c>
      <c r="B3817" t="s">
        <v>12</v>
      </c>
      <c r="C3817">
        <v>233</v>
      </c>
      <c r="D3817" t="s">
        <v>17</v>
      </c>
      <c r="E3817" s="7">
        <v>42564.3768865741</v>
      </c>
      <c r="G3817" s="8">
        <v>42564</v>
      </c>
      <c r="H3817">
        <v>9</v>
      </c>
      <c r="I3817" t="s">
        <v>14</v>
      </c>
    </row>
    <row r="3818" spans="1:9">
      <c r="A3818">
        <v>5821</v>
      </c>
      <c r="B3818" t="s">
        <v>12</v>
      </c>
      <c r="C3818">
        <v>233</v>
      </c>
      <c r="D3818" t="s">
        <v>17</v>
      </c>
      <c r="E3818" s="7">
        <v>42566.3715162037</v>
      </c>
      <c r="G3818" s="8">
        <v>42566</v>
      </c>
      <c r="H3818">
        <v>8</v>
      </c>
      <c r="I3818" t="s">
        <v>16</v>
      </c>
    </row>
    <row r="3819" spans="1:9">
      <c r="A3819">
        <v>552</v>
      </c>
      <c r="B3819" t="s">
        <v>12</v>
      </c>
      <c r="C3819">
        <v>234</v>
      </c>
      <c r="D3819" t="s">
        <v>17</v>
      </c>
      <c r="E3819" s="7">
        <v>42562.4215277778</v>
      </c>
      <c r="G3819" s="8">
        <v>42562</v>
      </c>
      <c r="H3819">
        <v>10</v>
      </c>
      <c r="I3819" t="s">
        <v>11</v>
      </c>
    </row>
    <row r="3820" spans="1:9">
      <c r="A3820">
        <v>589</v>
      </c>
      <c r="B3820" t="s">
        <v>9</v>
      </c>
      <c r="C3820">
        <v>234</v>
      </c>
      <c r="D3820" t="s">
        <v>17</v>
      </c>
      <c r="E3820" s="7">
        <v>42562.4715277778</v>
      </c>
      <c r="G3820" s="8">
        <v>42562</v>
      </c>
      <c r="H3820">
        <v>11</v>
      </c>
      <c r="I3820" t="s">
        <v>11</v>
      </c>
    </row>
    <row r="3821" spans="1:9">
      <c r="A3821">
        <v>3218</v>
      </c>
      <c r="B3821" t="s">
        <v>12</v>
      </c>
      <c r="C3821">
        <v>234</v>
      </c>
      <c r="D3821" t="s">
        <v>17</v>
      </c>
      <c r="E3821" s="7">
        <v>42564.4097106481</v>
      </c>
      <c r="G3821" s="8">
        <v>42564</v>
      </c>
      <c r="H3821">
        <v>9</v>
      </c>
      <c r="I3821" t="s">
        <v>14</v>
      </c>
    </row>
    <row r="3822" spans="1:9">
      <c r="A3822">
        <v>3287</v>
      </c>
      <c r="B3822" t="s">
        <v>12</v>
      </c>
      <c r="C3822">
        <v>234</v>
      </c>
      <c r="D3822" t="s">
        <v>17</v>
      </c>
      <c r="E3822" s="7">
        <v>42564.4680324074</v>
      </c>
      <c r="G3822" s="8">
        <v>42564</v>
      </c>
      <c r="H3822">
        <v>11</v>
      </c>
      <c r="I3822" t="s">
        <v>14</v>
      </c>
    </row>
    <row r="3823" spans="1:9">
      <c r="A3823">
        <v>5557</v>
      </c>
      <c r="B3823" t="s">
        <v>12</v>
      </c>
      <c r="C3823">
        <v>234</v>
      </c>
      <c r="D3823" t="s">
        <v>17</v>
      </c>
      <c r="E3823" s="7">
        <v>42566.2360069444</v>
      </c>
      <c r="G3823" s="8">
        <v>42566</v>
      </c>
      <c r="H3823">
        <v>5</v>
      </c>
      <c r="I3823" t="s">
        <v>16</v>
      </c>
    </row>
    <row r="3824" spans="1:9">
      <c r="A3824">
        <v>5874</v>
      </c>
      <c r="B3824" t="s">
        <v>12</v>
      </c>
      <c r="C3824">
        <v>234</v>
      </c>
      <c r="D3824" t="s">
        <v>17</v>
      </c>
      <c r="E3824" s="7">
        <v>42566.3900115741</v>
      </c>
      <c r="G3824" s="8">
        <v>42566</v>
      </c>
      <c r="H3824">
        <v>9</v>
      </c>
      <c r="I3824" t="s">
        <v>16</v>
      </c>
    </row>
    <row r="3825" spans="1:9">
      <c r="A3825">
        <v>1117</v>
      </c>
      <c r="B3825" t="s">
        <v>9</v>
      </c>
      <c r="C3825">
        <v>235</v>
      </c>
      <c r="D3825" t="s">
        <v>17</v>
      </c>
      <c r="E3825" s="7">
        <v>42562.8451388889</v>
      </c>
      <c r="G3825" s="8">
        <v>42562</v>
      </c>
      <c r="H3825">
        <v>20</v>
      </c>
      <c r="I3825" t="s">
        <v>11</v>
      </c>
    </row>
    <row r="3826" spans="1:9">
      <c r="A3826">
        <v>2820</v>
      </c>
      <c r="B3826" t="s">
        <v>12</v>
      </c>
      <c r="C3826">
        <v>235</v>
      </c>
      <c r="D3826" t="s">
        <v>17</v>
      </c>
      <c r="E3826" s="7">
        <v>42564.2180555556</v>
      </c>
      <c r="G3826" s="8">
        <v>42564</v>
      </c>
      <c r="H3826">
        <v>5</v>
      </c>
      <c r="I3826" t="s">
        <v>14</v>
      </c>
    </row>
    <row r="3827" spans="1:9">
      <c r="A3827">
        <v>3083</v>
      </c>
      <c r="B3827" t="s">
        <v>12</v>
      </c>
      <c r="C3827">
        <v>235</v>
      </c>
      <c r="D3827" t="s">
        <v>17</v>
      </c>
      <c r="E3827" s="7">
        <v>42564.3444560185</v>
      </c>
      <c r="G3827" s="8">
        <v>42564</v>
      </c>
      <c r="H3827">
        <v>8</v>
      </c>
      <c r="I3827" t="s">
        <v>14</v>
      </c>
    </row>
    <row r="3828" spans="1:9">
      <c r="A3828">
        <v>185</v>
      </c>
      <c r="B3828" t="s">
        <v>12</v>
      </c>
      <c r="C3828">
        <v>236</v>
      </c>
      <c r="D3828" t="s">
        <v>17</v>
      </c>
      <c r="E3828" s="7">
        <v>42562.2381944444</v>
      </c>
      <c r="G3828" s="8">
        <v>42562</v>
      </c>
      <c r="H3828">
        <v>5</v>
      </c>
      <c r="I3828" t="s">
        <v>11</v>
      </c>
    </row>
    <row r="3829" spans="1:9">
      <c r="A3829">
        <v>2922</v>
      </c>
      <c r="B3829" t="s">
        <v>12</v>
      </c>
      <c r="C3829">
        <v>236</v>
      </c>
      <c r="D3829" t="s">
        <v>17</v>
      </c>
      <c r="E3829" s="7">
        <v>42564.2679050926</v>
      </c>
      <c r="G3829" s="8">
        <v>42564</v>
      </c>
      <c r="H3829">
        <v>6</v>
      </c>
      <c r="I3829" t="s">
        <v>14</v>
      </c>
    </row>
    <row r="3830" spans="1:9">
      <c r="A3830">
        <v>4379</v>
      </c>
      <c r="B3830" t="s">
        <v>12</v>
      </c>
      <c r="C3830">
        <v>236</v>
      </c>
      <c r="D3830" t="s">
        <v>17</v>
      </c>
      <c r="E3830" s="7">
        <v>42565.3221875</v>
      </c>
      <c r="G3830" s="8">
        <v>42565</v>
      </c>
      <c r="H3830">
        <v>7</v>
      </c>
      <c r="I3830" t="s">
        <v>15</v>
      </c>
    </row>
    <row r="3831" spans="1:9">
      <c r="A3831">
        <v>1846</v>
      </c>
      <c r="B3831" t="s">
        <v>12</v>
      </c>
      <c r="C3831">
        <v>237</v>
      </c>
      <c r="D3831" t="s">
        <v>17</v>
      </c>
      <c r="E3831" s="7">
        <v>42563.4048611111</v>
      </c>
      <c r="G3831" s="8">
        <v>42563</v>
      </c>
      <c r="H3831">
        <v>9</v>
      </c>
      <c r="I3831" t="s">
        <v>13</v>
      </c>
    </row>
    <row r="3832" spans="1:9">
      <c r="A3832">
        <v>2778</v>
      </c>
      <c r="B3832" t="s">
        <v>9</v>
      </c>
      <c r="C3832">
        <v>237</v>
      </c>
      <c r="D3832" t="s">
        <v>17</v>
      </c>
      <c r="E3832" s="7">
        <v>42564.1985416667</v>
      </c>
      <c r="G3832" s="8">
        <v>42564</v>
      </c>
      <c r="H3832">
        <v>4</v>
      </c>
      <c r="I3832" t="s">
        <v>14</v>
      </c>
    </row>
    <row r="3833" spans="1:9">
      <c r="A3833">
        <v>4161</v>
      </c>
      <c r="B3833" t="s">
        <v>12</v>
      </c>
      <c r="C3833">
        <v>237</v>
      </c>
      <c r="D3833" t="s">
        <v>17</v>
      </c>
      <c r="E3833" s="7">
        <v>42565.212650463</v>
      </c>
      <c r="G3833" s="8">
        <v>42565</v>
      </c>
      <c r="H3833">
        <v>5</v>
      </c>
      <c r="I3833" t="s">
        <v>15</v>
      </c>
    </row>
    <row r="3834" spans="1:9">
      <c r="A3834">
        <v>5702</v>
      </c>
      <c r="B3834" t="s">
        <v>12</v>
      </c>
      <c r="C3834">
        <v>237</v>
      </c>
      <c r="D3834" t="s">
        <v>17</v>
      </c>
      <c r="E3834" s="7">
        <v>42566.3174074074</v>
      </c>
      <c r="G3834" s="8">
        <v>42566</v>
      </c>
      <c r="H3834">
        <v>7</v>
      </c>
      <c r="I3834" t="s">
        <v>16</v>
      </c>
    </row>
    <row r="3835" spans="1:9">
      <c r="A3835">
        <v>5808</v>
      </c>
      <c r="B3835" t="s">
        <v>12</v>
      </c>
      <c r="C3835">
        <v>237</v>
      </c>
      <c r="D3835" t="s">
        <v>17</v>
      </c>
      <c r="E3835" s="7">
        <v>42566.3610648148</v>
      </c>
      <c r="G3835" s="8">
        <v>42566</v>
      </c>
      <c r="H3835">
        <v>8</v>
      </c>
      <c r="I3835" t="s">
        <v>16</v>
      </c>
    </row>
    <row r="3836" spans="1:9">
      <c r="A3836">
        <v>298</v>
      </c>
      <c r="B3836" t="s">
        <v>12</v>
      </c>
      <c r="C3836">
        <v>238</v>
      </c>
      <c r="D3836" t="s">
        <v>17</v>
      </c>
      <c r="E3836" s="7">
        <v>42562.3020833333</v>
      </c>
      <c r="G3836" s="8">
        <v>42562</v>
      </c>
      <c r="H3836">
        <v>7</v>
      </c>
      <c r="I3836" t="s">
        <v>11</v>
      </c>
    </row>
    <row r="3837" spans="1:9">
      <c r="A3837">
        <v>4602</v>
      </c>
      <c r="B3837" t="s">
        <v>9</v>
      </c>
      <c r="C3837">
        <v>238</v>
      </c>
      <c r="D3837" t="s">
        <v>17</v>
      </c>
      <c r="E3837" s="7">
        <v>42565.4259837963</v>
      </c>
      <c r="G3837" s="8">
        <v>42565</v>
      </c>
      <c r="H3837">
        <v>10</v>
      </c>
      <c r="I3837" t="s">
        <v>15</v>
      </c>
    </row>
    <row r="3838" spans="1:9">
      <c r="A3838">
        <v>5650</v>
      </c>
      <c r="B3838" t="s">
        <v>12</v>
      </c>
      <c r="C3838">
        <v>238</v>
      </c>
      <c r="D3838" t="s">
        <v>17</v>
      </c>
      <c r="E3838" s="7">
        <v>42566.2912268518</v>
      </c>
      <c r="G3838" s="8">
        <v>42566</v>
      </c>
      <c r="H3838">
        <v>6</v>
      </c>
      <c r="I3838" t="s">
        <v>16</v>
      </c>
    </row>
    <row r="3839" spans="1:9">
      <c r="A3839">
        <v>508</v>
      </c>
      <c r="B3839" t="s">
        <v>12</v>
      </c>
      <c r="C3839">
        <v>239</v>
      </c>
      <c r="D3839" t="s">
        <v>17</v>
      </c>
      <c r="E3839" s="7">
        <v>42562.4027777778</v>
      </c>
      <c r="G3839" s="8">
        <v>42562</v>
      </c>
      <c r="H3839">
        <v>9</v>
      </c>
      <c r="I3839" t="s">
        <v>11</v>
      </c>
    </row>
    <row r="3840" spans="1:9">
      <c r="A3840">
        <v>1419</v>
      </c>
      <c r="B3840" t="s">
        <v>12</v>
      </c>
      <c r="C3840">
        <v>239</v>
      </c>
      <c r="D3840" t="s">
        <v>17</v>
      </c>
      <c r="E3840" s="7">
        <v>42563.1645833333</v>
      </c>
      <c r="G3840" s="8">
        <v>42563</v>
      </c>
      <c r="H3840">
        <v>3</v>
      </c>
      <c r="I3840" t="s">
        <v>13</v>
      </c>
    </row>
    <row r="3841" spans="1:9">
      <c r="A3841">
        <v>3114</v>
      </c>
      <c r="B3841" t="s">
        <v>12</v>
      </c>
      <c r="C3841">
        <v>239</v>
      </c>
      <c r="D3841" t="s">
        <v>17</v>
      </c>
      <c r="E3841" s="7">
        <v>42564.3599537037</v>
      </c>
      <c r="G3841" s="8">
        <v>42564</v>
      </c>
      <c r="H3841">
        <v>8</v>
      </c>
      <c r="I3841" t="s">
        <v>14</v>
      </c>
    </row>
    <row r="3842" spans="1:9">
      <c r="A3842">
        <v>309</v>
      </c>
      <c r="B3842" t="s">
        <v>12</v>
      </c>
      <c r="C3842">
        <v>240</v>
      </c>
      <c r="D3842" t="s">
        <v>17</v>
      </c>
      <c r="E3842" s="7">
        <v>42562.3041666667</v>
      </c>
      <c r="G3842" s="8">
        <v>42562</v>
      </c>
      <c r="H3842">
        <v>7</v>
      </c>
      <c r="I3842" t="s">
        <v>11</v>
      </c>
    </row>
    <row r="3843" spans="1:9">
      <c r="A3843">
        <v>327</v>
      </c>
      <c r="B3843" t="s">
        <v>12</v>
      </c>
      <c r="C3843">
        <v>240</v>
      </c>
      <c r="D3843" t="s">
        <v>17</v>
      </c>
      <c r="E3843" s="7">
        <v>42562.3145833333</v>
      </c>
      <c r="G3843" s="8">
        <v>42562</v>
      </c>
      <c r="H3843">
        <v>7</v>
      </c>
      <c r="I3843" t="s">
        <v>11</v>
      </c>
    </row>
    <row r="3844" spans="1:9">
      <c r="A3844">
        <v>1491</v>
      </c>
      <c r="B3844" t="s">
        <v>12</v>
      </c>
      <c r="C3844">
        <v>240</v>
      </c>
      <c r="D3844" t="s">
        <v>17</v>
      </c>
      <c r="E3844" s="7">
        <v>42563.2333333333</v>
      </c>
      <c r="G3844" s="8">
        <v>42563</v>
      </c>
      <c r="H3844">
        <v>5</v>
      </c>
      <c r="I3844" t="s">
        <v>13</v>
      </c>
    </row>
    <row r="3845" spans="1:9">
      <c r="A3845">
        <v>4392</v>
      </c>
      <c r="B3845" t="s">
        <v>12</v>
      </c>
      <c r="C3845">
        <v>240</v>
      </c>
      <c r="D3845" t="s">
        <v>17</v>
      </c>
      <c r="E3845" s="7">
        <v>42565.3307523148</v>
      </c>
      <c r="G3845" s="8">
        <v>42565</v>
      </c>
      <c r="H3845">
        <v>7</v>
      </c>
      <c r="I3845" t="s">
        <v>15</v>
      </c>
    </row>
    <row r="3846" spans="1:9">
      <c r="A3846">
        <v>5396</v>
      </c>
      <c r="B3846" t="s">
        <v>12</v>
      </c>
      <c r="C3846">
        <v>240</v>
      </c>
      <c r="D3846" t="s">
        <v>17</v>
      </c>
      <c r="E3846" s="7">
        <v>42566.0376388889</v>
      </c>
      <c r="G3846" s="8">
        <v>42566</v>
      </c>
      <c r="H3846">
        <v>0</v>
      </c>
      <c r="I3846" t="s">
        <v>16</v>
      </c>
    </row>
    <row r="3847" spans="1:9">
      <c r="A3847">
        <v>5767</v>
      </c>
      <c r="B3847" t="s">
        <v>12</v>
      </c>
      <c r="C3847">
        <v>240</v>
      </c>
      <c r="D3847" t="s">
        <v>17</v>
      </c>
      <c r="E3847" s="7">
        <v>42566.3471412037</v>
      </c>
      <c r="G3847" s="8">
        <v>42566</v>
      </c>
      <c r="H3847">
        <v>8</v>
      </c>
      <c r="I3847" t="s">
        <v>16</v>
      </c>
    </row>
    <row r="3848" spans="1:9">
      <c r="A3848">
        <v>5498</v>
      </c>
      <c r="B3848" t="s">
        <v>12</v>
      </c>
      <c r="C3848">
        <v>241</v>
      </c>
      <c r="D3848" t="s">
        <v>17</v>
      </c>
      <c r="E3848" s="7">
        <v>42566.2058796296</v>
      </c>
      <c r="G3848" s="8">
        <v>42566</v>
      </c>
      <c r="H3848">
        <v>4</v>
      </c>
      <c r="I3848" t="s">
        <v>16</v>
      </c>
    </row>
    <row r="3849" spans="1:9">
      <c r="A3849">
        <v>5755</v>
      </c>
      <c r="B3849" t="s">
        <v>12</v>
      </c>
      <c r="C3849">
        <v>241</v>
      </c>
      <c r="D3849" t="s">
        <v>17</v>
      </c>
      <c r="E3849" s="7">
        <v>42566.3374421296</v>
      </c>
      <c r="G3849" s="8">
        <v>42566</v>
      </c>
      <c r="H3849">
        <v>8</v>
      </c>
      <c r="I3849" t="s">
        <v>16</v>
      </c>
    </row>
    <row r="3850" spans="1:9">
      <c r="A3850">
        <v>414</v>
      </c>
      <c r="B3850" t="s">
        <v>12</v>
      </c>
      <c r="C3850">
        <v>242</v>
      </c>
      <c r="D3850" t="s">
        <v>17</v>
      </c>
      <c r="E3850" s="7">
        <v>42562.3618055556</v>
      </c>
      <c r="G3850" s="8">
        <v>42562</v>
      </c>
      <c r="H3850">
        <v>8</v>
      </c>
      <c r="I3850" t="s">
        <v>11</v>
      </c>
    </row>
    <row r="3851" spans="1:9">
      <c r="A3851">
        <v>1621</v>
      </c>
      <c r="B3851" t="s">
        <v>12</v>
      </c>
      <c r="C3851">
        <v>242</v>
      </c>
      <c r="D3851" t="s">
        <v>17</v>
      </c>
      <c r="E3851" s="7">
        <v>42563.2888888889</v>
      </c>
      <c r="G3851" s="8">
        <v>42563</v>
      </c>
      <c r="H3851">
        <v>6</v>
      </c>
      <c r="I3851" t="s">
        <v>13</v>
      </c>
    </row>
    <row r="3852" spans="1:9">
      <c r="A3852">
        <v>5288</v>
      </c>
      <c r="B3852" t="s">
        <v>9</v>
      </c>
      <c r="C3852">
        <v>242</v>
      </c>
      <c r="D3852" t="s">
        <v>17</v>
      </c>
      <c r="E3852" s="7">
        <v>42565.9043865741</v>
      </c>
      <c r="G3852" s="8">
        <v>42565</v>
      </c>
      <c r="H3852">
        <v>21</v>
      </c>
      <c r="I3852" t="s">
        <v>15</v>
      </c>
    </row>
    <row r="3853" spans="1:9">
      <c r="A3853">
        <v>1778</v>
      </c>
      <c r="B3853" t="s">
        <v>12</v>
      </c>
      <c r="C3853">
        <v>243</v>
      </c>
      <c r="D3853" t="s">
        <v>17</v>
      </c>
      <c r="E3853" s="7">
        <v>42563.3756944444</v>
      </c>
      <c r="G3853" s="8">
        <v>42563</v>
      </c>
      <c r="H3853">
        <v>9</v>
      </c>
      <c r="I3853" t="s">
        <v>13</v>
      </c>
    </row>
    <row r="3854" spans="1:9">
      <c r="A3854">
        <v>5266</v>
      </c>
      <c r="B3854" t="s">
        <v>9</v>
      </c>
      <c r="C3854">
        <v>243</v>
      </c>
      <c r="D3854" t="s">
        <v>17</v>
      </c>
      <c r="E3854" s="7">
        <v>42565.8935648148</v>
      </c>
      <c r="G3854" s="8">
        <v>42565</v>
      </c>
      <c r="H3854">
        <v>21</v>
      </c>
      <c r="I3854" t="s">
        <v>15</v>
      </c>
    </row>
    <row r="3855" spans="1:9">
      <c r="A3855">
        <v>5836</v>
      </c>
      <c r="B3855" t="s">
        <v>12</v>
      </c>
      <c r="C3855">
        <v>243</v>
      </c>
      <c r="D3855" t="s">
        <v>17</v>
      </c>
      <c r="E3855" s="7">
        <v>42566.3767476852</v>
      </c>
      <c r="G3855" s="8">
        <v>42566</v>
      </c>
      <c r="H3855">
        <v>9</v>
      </c>
      <c r="I3855" t="s">
        <v>16</v>
      </c>
    </row>
    <row r="3856" spans="1:9">
      <c r="A3856">
        <v>115</v>
      </c>
      <c r="B3856" t="s">
        <v>12</v>
      </c>
      <c r="C3856">
        <v>244</v>
      </c>
      <c r="D3856" t="s">
        <v>17</v>
      </c>
      <c r="E3856" s="7">
        <v>42562.2180555556</v>
      </c>
      <c r="G3856" s="8">
        <v>42562</v>
      </c>
      <c r="H3856">
        <v>5</v>
      </c>
      <c r="I3856" t="s">
        <v>11</v>
      </c>
    </row>
    <row r="3857" spans="1:9">
      <c r="A3857">
        <v>4655</v>
      </c>
      <c r="B3857" t="s">
        <v>12</v>
      </c>
      <c r="C3857">
        <v>244</v>
      </c>
      <c r="D3857" t="s">
        <v>17</v>
      </c>
      <c r="E3857" s="7">
        <v>42565.5029166667</v>
      </c>
      <c r="G3857" s="8">
        <v>42565</v>
      </c>
      <c r="H3857">
        <v>12</v>
      </c>
      <c r="I3857" t="s">
        <v>15</v>
      </c>
    </row>
    <row r="3858" spans="1:9">
      <c r="A3858">
        <v>5590</v>
      </c>
      <c r="B3858" t="s">
        <v>12</v>
      </c>
      <c r="C3858">
        <v>244</v>
      </c>
      <c r="D3858" t="s">
        <v>17</v>
      </c>
      <c r="E3858" s="7">
        <v>42566.2517476852</v>
      </c>
      <c r="G3858" s="8">
        <v>42566</v>
      </c>
      <c r="H3858">
        <v>6</v>
      </c>
      <c r="I3858" t="s">
        <v>16</v>
      </c>
    </row>
    <row r="3859" spans="1:9">
      <c r="A3859">
        <v>1784</v>
      </c>
      <c r="B3859" t="s">
        <v>12</v>
      </c>
      <c r="C3859">
        <v>245</v>
      </c>
      <c r="D3859" t="s">
        <v>17</v>
      </c>
      <c r="E3859" s="7">
        <v>42563.3763888889</v>
      </c>
      <c r="G3859" s="8">
        <v>42563</v>
      </c>
      <c r="H3859">
        <v>9</v>
      </c>
      <c r="I3859" t="s">
        <v>13</v>
      </c>
    </row>
    <row r="3860" spans="1:9">
      <c r="A3860">
        <v>3123</v>
      </c>
      <c r="B3860" t="s">
        <v>12</v>
      </c>
      <c r="C3860">
        <v>245</v>
      </c>
      <c r="D3860" t="s">
        <v>17</v>
      </c>
      <c r="E3860" s="7">
        <v>42564.361099537</v>
      </c>
      <c r="G3860" s="8">
        <v>42564</v>
      </c>
      <c r="H3860">
        <v>8</v>
      </c>
      <c r="I3860" t="s">
        <v>14</v>
      </c>
    </row>
    <row r="3861" spans="1:9">
      <c r="A3861">
        <v>3330</v>
      </c>
      <c r="B3861" t="s">
        <v>12</v>
      </c>
      <c r="C3861">
        <v>245</v>
      </c>
      <c r="D3861" t="s">
        <v>17</v>
      </c>
      <c r="E3861" s="7">
        <v>42564.5174421296</v>
      </c>
      <c r="G3861" s="8">
        <v>42564</v>
      </c>
      <c r="H3861">
        <v>12</v>
      </c>
      <c r="I3861" t="s">
        <v>14</v>
      </c>
    </row>
    <row r="3862" spans="1:9">
      <c r="A3862">
        <v>4376</v>
      </c>
      <c r="B3862" t="s">
        <v>12</v>
      </c>
      <c r="C3862">
        <v>245</v>
      </c>
      <c r="D3862" t="s">
        <v>17</v>
      </c>
      <c r="E3862" s="7">
        <v>42565.3206134259</v>
      </c>
      <c r="G3862" s="8">
        <v>42565</v>
      </c>
      <c r="H3862">
        <v>7</v>
      </c>
      <c r="I3862" t="s">
        <v>15</v>
      </c>
    </row>
    <row r="3863" spans="1:9">
      <c r="A3863">
        <v>4540</v>
      </c>
      <c r="B3863" t="s">
        <v>12</v>
      </c>
      <c r="C3863">
        <v>245</v>
      </c>
      <c r="D3863" t="s">
        <v>17</v>
      </c>
      <c r="E3863" s="7">
        <v>42565.4019791667</v>
      </c>
      <c r="G3863" s="8">
        <v>42565</v>
      </c>
      <c r="H3863">
        <v>9</v>
      </c>
      <c r="I3863" t="s">
        <v>15</v>
      </c>
    </row>
    <row r="3864" spans="1:9">
      <c r="A3864">
        <v>431</v>
      </c>
      <c r="B3864" t="s">
        <v>12</v>
      </c>
      <c r="C3864">
        <v>246</v>
      </c>
      <c r="D3864" t="s">
        <v>17</v>
      </c>
      <c r="E3864" s="7">
        <v>42562.3722222222</v>
      </c>
      <c r="G3864" s="8">
        <v>42562</v>
      </c>
      <c r="H3864">
        <v>8</v>
      </c>
      <c r="I3864" t="s">
        <v>11</v>
      </c>
    </row>
    <row r="3865" spans="1:9">
      <c r="A3865">
        <v>1599</v>
      </c>
      <c r="B3865" t="s">
        <v>12</v>
      </c>
      <c r="C3865">
        <v>246</v>
      </c>
      <c r="D3865" t="s">
        <v>17</v>
      </c>
      <c r="E3865" s="7">
        <v>42563.2770833333</v>
      </c>
      <c r="G3865" s="8">
        <v>42563</v>
      </c>
      <c r="H3865">
        <v>6</v>
      </c>
      <c r="I3865" t="s">
        <v>13</v>
      </c>
    </row>
    <row r="3866" spans="1:9">
      <c r="A3866">
        <v>1725</v>
      </c>
      <c r="B3866" t="s">
        <v>12</v>
      </c>
      <c r="C3866">
        <v>246</v>
      </c>
      <c r="D3866" t="s">
        <v>17</v>
      </c>
      <c r="E3866" s="7">
        <v>42563.3451388889</v>
      </c>
      <c r="G3866" s="8">
        <v>42563</v>
      </c>
      <c r="H3866">
        <v>8</v>
      </c>
      <c r="I3866" t="s">
        <v>13</v>
      </c>
    </row>
    <row r="3867" spans="1:9">
      <c r="A3867">
        <v>4248</v>
      </c>
      <c r="B3867" t="s">
        <v>12</v>
      </c>
      <c r="C3867">
        <v>246</v>
      </c>
      <c r="D3867" t="s">
        <v>17</v>
      </c>
      <c r="E3867" s="7">
        <v>42565.2518634259</v>
      </c>
      <c r="G3867" s="8">
        <v>42565</v>
      </c>
      <c r="H3867">
        <v>6</v>
      </c>
      <c r="I3867" t="s">
        <v>15</v>
      </c>
    </row>
    <row r="3868" spans="1:9">
      <c r="A3868">
        <v>133</v>
      </c>
      <c r="B3868" t="s">
        <v>12</v>
      </c>
      <c r="C3868">
        <v>247</v>
      </c>
      <c r="D3868" t="s">
        <v>17</v>
      </c>
      <c r="E3868" s="7">
        <v>42562.2180555556</v>
      </c>
      <c r="G3868" s="8">
        <v>42562</v>
      </c>
      <c r="H3868">
        <v>5</v>
      </c>
      <c r="I3868" t="s">
        <v>11</v>
      </c>
    </row>
    <row r="3869" spans="1:9">
      <c r="A3869">
        <v>4170</v>
      </c>
      <c r="B3869" t="s">
        <v>12</v>
      </c>
      <c r="C3869">
        <v>247</v>
      </c>
      <c r="D3869" t="s">
        <v>17</v>
      </c>
      <c r="E3869" s="7">
        <v>42565.2150694444</v>
      </c>
      <c r="G3869" s="8">
        <v>42565</v>
      </c>
      <c r="H3869">
        <v>5</v>
      </c>
      <c r="I3869" t="s">
        <v>15</v>
      </c>
    </row>
    <row r="3870" spans="1:9">
      <c r="A3870">
        <v>6057</v>
      </c>
      <c r="B3870" t="s">
        <v>9</v>
      </c>
      <c r="C3870">
        <v>247</v>
      </c>
      <c r="D3870" t="s">
        <v>17</v>
      </c>
      <c r="E3870" s="7">
        <v>42566.570775463</v>
      </c>
      <c r="G3870" s="8">
        <v>42566</v>
      </c>
      <c r="H3870">
        <v>13</v>
      </c>
      <c r="I3870" t="s">
        <v>16</v>
      </c>
    </row>
    <row r="3871" spans="1:9">
      <c r="A3871">
        <v>108</v>
      </c>
      <c r="B3871" t="s">
        <v>12</v>
      </c>
      <c r="C3871">
        <v>248</v>
      </c>
      <c r="D3871" t="s">
        <v>17</v>
      </c>
      <c r="E3871" s="7">
        <v>42562.2145833333</v>
      </c>
      <c r="G3871" s="8">
        <v>42562</v>
      </c>
      <c r="H3871">
        <v>5</v>
      </c>
      <c r="I3871" t="s">
        <v>11</v>
      </c>
    </row>
    <row r="3872" spans="1:9">
      <c r="A3872">
        <v>1798</v>
      </c>
      <c r="B3872" t="s">
        <v>12</v>
      </c>
      <c r="C3872">
        <v>248</v>
      </c>
      <c r="D3872" t="s">
        <v>17</v>
      </c>
      <c r="E3872" s="7">
        <v>42563.3819444445</v>
      </c>
      <c r="G3872" s="8">
        <v>42563</v>
      </c>
      <c r="H3872">
        <v>9</v>
      </c>
      <c r="I3872" t="s">
        <v>13</v>
      </c>
    </row>
    <row r="3873" spans="1:9">
      <c r="A3873">
        <v>1932</v>
      </c>
      <c r="B3873" t="s">
        <v>12</v>
      </c>
      <c r="C3873">
        <v>248</v>
      </c>
      <c r="D3873" t="s">
        <v>17</v>
      </c>
      <c r="E3873" s="7">
        <v>42563.4673611111</v>
      </c>
      <c r="G3873" s="8">
        <v>42563</v>
      </c>
      <c r="H3873">
        <v>11</v>
      </c>
      <c r="I3873" t="s">
        <v>13</v>
      </c>
    </row>
    <row r="3874" spans="1:9">
      <c r="A3874">
        <v>5865</v>
      </c>
      <c r="B3874" t="s">
        <v>12</v>
      </c>
      <c r="C3874">
        <v>248</v>
      </c>
      <c r="D3874" t="s">
        <v>17</v>
      </c>
      <c r="E3874" s="7">
        <v>42566.3880555556</v>
      </c>
      <c r="G3874" s="8">
        <v>42566</v>
      </c>
      <c r="H3874">
        <v>9</v>
      </c>
      <c r="I3874" t="s">
        <v>16</v>
      </c>
    </row>
    <row r="3875" spans="1:9">
      <c r="A3875">
        <v>5981</v>
      </c>
      <c r="B3875" t="s">
        <v>12</v>
      </c>
      <c r="C3875">
        <v>248</v>
      </c>
      <c r="D3875" t="s">
        <v>17</v>
      </c>
      <c r="E3875" s="7">
        <v>42566.4861689815</v>
      </c>
      <c r="G3875" s="8">
        <v>42566</v>
      </c>
      <c r="H3875">
        <v>11</v>
      </c>
      <c r="I3875" t="s">
        <v>16</v>
      </c>
    </row>
    <row r="3876" spans="1:9">
      <c r="A3876">
        <v>363</v>
      </c>
      <c r="B3876" t="s">
        <v>12</v>
      </c>
      <c r="C3876">
        <v>249</v>
      </c>
      <c r="D3876" t="s">
        <v>17</v>
      </c>
      <c r="E3876" s="7">
        <v>42562.3347222222</v>
      </c>
      <c r="G3876" s="8">
        <v>42562</v>
      </c>
      <c r="H3876">
        <v>8</v>
      </c>
      <c r="I3876" t="s">
        <v>11</v>
      </c>
    </row>
    <row r="3877" spans="1:9">
      <c r="A3877">
        <v>3153</v>
      </c>
      <c r="B3877" t="s">
        <v>12</v>
      </c>
      <c r="C3877">
        <v>249</v>
      </c>
      <c r="D3877" t="s">
        <v>17</v>
      </c>
      <c r="E3877" s="7">
        <v>42564.3773263889</v>
      </c>
      <c r="G3877" s="8">
        <v>42564</v>
      </c>
      <c r="H3877">
        <v>9</v>
      </c>
      <c r="I3877" t="s">
        <v>14</v>
      </c>
    </row>
    <row r="3878" spans="1:9">
      <c r="A3878">
        <v>3196</v>
      </c>
      <c r="B3878" t="s">
        <v>12</v>
      </c>
      <c r="C3878">
        <v>249</v>
      </c>
      <c r="D3878" t="s">
        <v>17</v>
      </c>
      <c r="E3878" s="7">
        <v>42564.4009953704</v>
      </c>
      <c r="G3878" s="8">
        <v>42564</v>
      </c>
      <c r="H3878">
        <v>9</v>
      </c>
      <c r="I3878" t="s">
        <v>14</v>
      </c>
    </row>
    <row r="3879" spans="1:9">
      <c r="A3879">
        <v>3214</v>
      </c>
      <c r="B3879" t="s">
        <v>12</v>
      </c>
      <c r="C3879">
        <v>249</v>
      </c>
      <c r="D3879" t="s">
        <v>17</v>
      </c>
      <c r="E3879" s="7">
        <v>42564.4075925926</v>
      </c>
      <c r="G3879" s="8">
        <v>42564</v>
      </c>
      <c r="H3879">
        <v>9</v>
      </c>
      <c r="I3879" t="s">
        <v>14</v>
      </c>
    </row>
    <row r="3880" spans="1:9">
      <c r="A3880">
        <v>4171</v>
      </c>
      <c r="B3880" t="s">
        <v>12</v>
      </c>
      <c r="C3880">
        <v>249</v>
      </c>
      <c r="D3880" t="s">
        <v>17</v>
      </c>
      <c r="E3880" s="7">
        <v>42565.2164236111</v>
      </c>
      <c r="G3880" s="8">
        <v>42565</v>
      </c>
      <c r="H3880">
        <v>5</v>
      </c>
      <c r="I3880" t="s">
        <v>15</v>
      </c>
    </row>
    <row r="3881" spans="1:9">
      <c r="A3881">
        <v>5824</v>
      </c>
      <c r="B3881" t="s">
        <v>12</v>
      </c>
      <c r="C3881">
        <v>249</v>
      </c>
      <c r="D3881" t="s">
        <v>17</v>
      </c>
      <c r="E3881" s="7">
        <v>42566.3683680556</v>
      </c>
      <c r="G3881" s="8">
        <v>42566</v>
      </c>
      <c r="H3881">
        <v>8</v>
      </c>
      <c r="I3881" t="s">
        <v>16</v>
      </c>
    </row>
    <row r="3882" spans="1:9">
      <c r="A3882">
        <v>1866</v>
      </c>
      <c r="B3882" t="s">
        <v>12</v>
      </c>
      <c r="C3882">
        <v>250</v>
      </c>
      <c r="D3882" t="s">
        <v>17</v>
      </c>
      <c r="E3882" s="7">
        <v>42563.4111111111</v>
      </c>
      <c r="G3882" s="8">
        <v>42563</v>
      </c>
      <c r="H3882">
        <v>9</v>
      </c>
      <c r="I3882" t="s">
        <v>13</v>
      </c>
    </row>
    <row r="3883" spans="1:9">
      <c r="A3883">
        <v>2958</v>
      </c>
      <c r="B3883" t="s">
        <v>12</v>
      </c>
      <c r="C3883">
        <v>250</v>
      </c>
      <c r="D3883" t="s">
        <v>17</v>
      </c>
      <c r="E3883" s="7">
        <v>42564.2819444444</v>
      </c>
      <c r="G3883" s="8">
        <v>42564</v>
      </c>
      <c r="H3883">
        <v>6</v>
      </c>
      <c r="I3883" t="s">
        <v>14</v>
      </c>
    </row>
    <row r="3884" spans="1:9">
      <c r="A3884">
        <v>3181</v>
      </c>
      <c r="B3884" t="s">
        <v>9</v>
      </c>
      <c r="C3884">
        <v>250</v>
      </c>
      <c r="D3884" t="s">
        <v>17</v>
      </c>
      <c r="E3884" s="7">
        <v>42564.3882407407</v>
      </c>
      <c r="G3884" s="8">
        <v>42564</v>
      </c>
      <c r="H3884">
        <v>9</v>
      </c>
      <c r="I3884" t="s">
        <v>14</v>
      </c>
    </row>
    <row r="3885" spans="1:9">
      <c r="A3885">
        <v>5833</v>
      </c>
      <c r="B3885" t="s">
        <v>12</v>
      </c>
      <c r="C3885">
        <v>250</v>
      </c>
      <c r="D3885" t="s">
        <v>17</v>
      </c>
      <c r="E3885" s="7">
        <v>42566.3732291667</v>
      </c>
      <c r="G3885" s="8">
        <v>42566</v>
      </c>
      <c r="H3885">
        <v>8</v>
      </c>
      <c r="I3885" t="s">
        <v>16</v>
      </c>
    </row>
    <row r="3886" spans="1:9">
      <c r="A3886">
        <v>5873</v>
      </c>
      <c r="B3886" t="s">
        <v>12</v>
      </c>
      <c r="C3886">
        <v>250</v>
      </c>
      <c r="D3886" t="s">
        <v>17</v>
      </c>
      <c r="E3886" s="7">
        <v>42566.3893518519</v>
      </c>
      <c r="G3886" s="8">
        <v>42566</v>
      </c>
      <c r="H3886">
        <v>9</v>
      </c>
      <c r="I3886" t="s">
        <v>16</v>
      </c>
    </row>
    <row r="3887" spans="1:9">
      <c r="A3887">
        <v>415</v>
      </c>
      <c r="B3887" t="s">
        <v>9</v>
      </c>
      <c r="C3887">
        <v>251</v>
      </c>
      <c r="D3887" t="s">
        <v>17</v>
      </c>
      <c r="E3887" s="7">
        <v>42562.3590277778</v>
      </c>
      <c r="G3887" s="8">
        <v>42562</v>
      </c>
      <c r="H3887">
        <v>8</v>
      </c>
      <c r="I3887" t="s">
        <v>11</v>
      </c>
    </row>
    <row r="3888" spans="1:9">
      <c r="A3888">
        <v>4439</v>
      </c>
      <c r="B3888" t="s">
        <v>12</v>
      </c>
      <c r="C3888">
        <v>251</v>
      </c>
      <c r="D3888" t="s">
        <v>17</v>
      </c>
      <c r="E3888" s="7">
        <v>42565.3526736111</v>
      </c>
      <c r="G3888" s="8">
        <v>42565</v>
      </c>
      <c r="H3888">
        <v>8</v>
      </c>
      <c r="I3888" t="s">
        <v>15</v>
      </c>
    </row>
    <row r="3889" spans="1:9">
      <c r="A3889">
        <v>5761</v>
      </c>
      <c r="B3889" t="s">
        <v>12</v>
      </c>
      <c r="C3889">
        <v>251</v>
      </c>
      <c r="D3889" t="s">
        <v>17</v>
      </c>
      <c r="E3889" s="7">
        <v>42566.3459953704</v>
      </c>
      <c r="G3889" s="8">
        <v>42566</v>
      </c>
      <c r="H3889">
        <v>8</v>
      </c>
      <c r="I3889" t="s">
        <v>16</v>
      </c>
    </row>
    <row r="3890" spans="1:9">
      <c r="A3890">
        <v>490</v>
      </c>
      <c r="B3890" t="s">
        <v>12</v>
      </c>
      <c r="C3890">
        <v>252</v>
      </c>
      <c r="D3890" t="s">
        <v>17</v>
      </c>
      <c r="E3890" s="7">
        <v>42562.3979166667</v>
      </c>
      <c r="G3890" s="8">
        <v>42562</v>
      </c>
      <c r="H3890">
        <v>9</v>
      </c>
      <c r="I3890" t="s">
        <v>11</v>
      </c>
    </row>
    <row r="3891" spans="1:9">
      <c r="A3891">
        <v>464</v>
      </c>
      <c r="B3891" t="s">
        <v>12</v>
      </c>
      <c r="C3891">
        <v>253</v>
      </c>
      <c r="D3891" t="s">
        <v>17</v>
      </c>
      <c r="E3891" s="7">
        <v>42562.3847222222</v>
      </c>
      <c r="G3891" s="8">
        <v>42562</v>
      </c>
      <c r="H3891">
        <v>9</v>
      </c>
      <c r="I3891" t="s">
        <v>11</v>
      </c>
    </row>
    <row r="3892" spans="1:9">
      <c r="A3892">
        <v>725</v>
      </c>
      <c r="B3892" t="s">
        <v>9</v>
      </c>
      <c r="C3892">
        <v>253</v>
      </c>
      <c r="D3892" t="s">
        <v>17</v>
      </c>
      <c r="E3892" s="7">
        <v>42562.6263888889</v>
      </c>
      <c r="G3892" s="8">
        <v>42562</v>
      </c>
      <c r="H3892">
        <v>15</v>
      </c>
      <c r="I3892" t="s">
        <v>11</v>
      </c>
    </row>
    <row r="3893" spans="1:9">
      <c r="A3893">
        <v>2418</v>
      </c>
      <c r="B3893" t="s">
        <v>9</v>
      </c>
      <c r="C3893">
        <v>254</v>
      </c>
      <c r="D3893" t="s">
        <v>17</v>
      </c>
      <c r="E3893" s="7">
        <v>42563.8368055555</v>
      </c>
      <c r="G3893" s="8">
        <v>42563</v>
      </c>
      <c r="H3893">
        <v>20</v>
      </c>
      <c r="I3893" t="s">
        <v>13</v>
      </c>
    </row>
    <row r="3894" spans="1:9">
      <c r="A3894">
        <v>4137</v>
      </c>
      <c r="B3894" t="s">
        <v>12</v>
      </c>
      <c r="C3894">
        <v>254</v>
      </c>
      <c r="D3894" t="s">
        <v>17</v>
      </c>
      <c r="E3894" s="7">
        <v>42565.200474537</v>
      </c>
      <c r="G3894" s="8">
        <v>42565</v>
      </c>
      <c r="H3894">
        <v>4</v>
      </c>
      <c r="I3894" t="s">
        <v>15</v>
      </c>
    </row>
    <row r="3895" spans="1:9">
      <c r="A3895">
        <v>780</v>
      </c>
      <c r="B3895" t="s">
        <v>9</v>
      </c>
      <c r="C3895">
        <v>255</v>
      </c>
      <c r="D3895" t="s">
        <v>17</v>
      </c>
      <c r="E3895" s="7">
        <v>42562.6958333333</v>
      </c>
      <c r="G3895" s="8">
        <v>42562</v>
      </c>
      <c r="H3895">
        <v>16</v>
      </c>
      <c r="I3895" t="s">
        <v>11</v>
      </c>
    </row>
    <row r="3896" spans="1:9">
      <c r="A3896">
        <v>1601</v>
      </c>
      <c r="B3896" t="s">
        <v>12</v>
      </c>
      <c r="C3896">
        <v>255</v>
      </c>
      <c r="D3896" t="s">
        <v>17</v>
      </c>
      <c r="E3896" s="7">
        <v>42563.2798611111</v>
      </c>
      <c r="G3896" s="8">
        <v>42563</v>
      </c>
      <c r="H3896">
        <v>6</v>
      </c>
      <c r="I3896" t="s">
        <v>13</v>
      </c>
    </row>
    <row r="3897" spans="1:9">
      <c r="A3897">
        <v>1831</v>
      </c>
      <c r="B3897" t="s">
        <v>9</v>
      </c>
      <c r="C3897">
        <v>255</v>
      </c>
      <c r="D3897" t="s">
        <v>17</v>
      </c>
      <c r="E3897" s="7">
        <v>42563.39375</v>
      </c>
      <c r="G3897" s="8">
        <v>42563</v>
      </c>
      <c r="H3897">
        <v>9</v>
      </c>
      <c r="I3897" t="s">
        <v>13</v>
      </c>
    </row>
    <row r="3898" spans="1:9">
      <c r="A3898">
        <v>5545</v>
      </c>
      <c r="B3898" t="s">
        <v>12</v>
      </c>
      <c r="C3898">
        <v>255</v>
      </c>
      <c r="D3898" t="s">
        <v>17</v>
      </c>
      <c r="E3898" s="7">
        <v>42566.2272222222</v>
      </c>
      <c r="G3898" s="8">
        <v>42566</v>
      </c>
      <c r="H3898">
        <v>5</v>
      </c>
      <c r="I3898" t="s">
        <v>16</v>
      </c>
    </row>
    <row r="3899" spans="1:9">
      <c r="A3899">
        <v>2782</v>
      </c>
      <c r="B3899" t="s">
        <v>12</v>
      </c>
      <c r="C3899">
        <v>256</v>
      </c>
      <c r="D3899" t="s">
        <v>17</v>
      </c>
      <c r="E3899" s="7">
        <v>42564.2017013889</v>
      </c>
      <c r="G3899" s="8">
        <v>42564</v>
      </c>
      <c r="H3899">
        <v>4</v>
      </c>
      <c r="I3899" t="s">
        <v>14</v>
      </c>
    </row>
    <row r="3900" spans="1:9">
      <c r="A3900">
        <v>4202</v>
      </c>
      <c r="B3900" t="s">
        <v>12</v>
      </c>
      <c r="C3900">
        <v>256</v>
      </c>
      <c r="D3900" t="s">
        <v>17</v>
      </c>
      <c r="E3900" s="7">
        <v>42565.2345023148</v>
      </c>
      <c r="G3900" s="8">
        <v>42565</v>
      </c>
      <c r="H3900">
        <v>5</v>
      </c>
      <c r="I3900" t="s">
        <v>15</v>
      </c>
    </row>
    <row r="3901" spans="1:9">
      <c r="A3901">
        <v>4253</v>
      </c>
      <c r="B3901" t="s">
        <v>12</v>
      </c>
      <c r="C3901">
        <v>256</v>
      </c>
      <c r="D3901" t="s">
        <v>17</v>
      </c>
      <c r="E3901" s="7">
        <v>42565.2519675926</v>
      </c>
      <c r="G3901" s="8">
        <v>42565</v>
      </c>
      <c r="H3901">
        <v>6</v>
      </c>
      <c r="I3901" t="s">
        <v>15</v>
      </c>
    </row>
    <row r="3902" spans="1:9">
      <c r="A3902">
        <v>4669</v>
      </c>
      <c r="B3902" t="s">
        <v>12</v>
      </c>
      <c r="C3902">
        <v>256</v>
      </c>
      <c r="D3902" t="s">
        <v>17</v>
      </c>
      <c r="E3902" s="7">
        <v>42565.5238194444</v>
      </c>
      <c r="G3902" s="8">
        <v>42565</v>
      </c>
      <c r="H3902">
        <v>12</v>
      </c>
      <c r="I3902" t="s">
        <v>15</v>
      </c>
    </row>
    <row r="3903" spans="1:9">
      <c r="A3903">
        <v>5694</v>
      </c>
      <c r="B3903" t="s">
        <v>12</v>
      </c>
      <c r="C3903">
        <v>256</v>
      </c>
      <c r="D3903" t="s">
        <v>17</v>
      </c>
      <c r="E3903" s="7">
        <v>42566.3132291667</v>
      </c>
      <c r="G3903" s="8">
        <v>42566</v>
      </c>
      <c r="H3903">
        <v>7</v>
      </c>
      <c r="I3903" t="s">
        <v>16</v>
      </c>
    </row>
    <row r="3904" spans="1:9">
      <c r="A3904">
        <v>5707</v>
      </c>
      <c r="B3904" t="s">
        <v>12</v>
      </c>
      <c r="C3904">
        <v>256</v>
      </c>
      <c r="D3904" t="s">
        <v>17</v>
      </c>
      <c r="E3904" s="7">
        <v>42566.314537037</v>
      </c>
      <c r="G3904" s="8">
        <v>42566</v>
      </c>
      <c r="H3904">
        <v>7</v>
      </c>
      <c r="I3904" t="s">
        <v>16</v>
      </c>
    </row>
    <row r="3905" spans="1:9">
      <c r="A3905">
        <v>5795</v>
      </c>
      <c r="B3905" t="s">
        <v>12</v>
      </c>
      <c r="C3905">
        <v>256</v>
      </c>
      <c r="D3905" t="s">
        <v>17</v>
      </c>
      <c r="E3905" s="7">
        <v>42566.3622222222</v>
      </c>
      <c r="G3905" s="8">
        <v>42566</v>
      </c>
      <c r="H3905">
        <v>8</v>
      </c>
      <c r="I3905" t="s">
        <v>16</v>
      </c>
    </row>
    <row r="3906" spans="1:9">
      <c r="A3906">
        <v>4203</v>
      </c>
      <c r="B3906" t="s">
        <v>12</v>
      </c>
      <c r="C3906">
        <v>257</v>
      </c>
      <c r="D3906" t="s">
        <v>17</v>
      </c>
      <c r="E3906" s="7">
        <v>42565.2336574074</v>
      </c>
      <c r="G3906" s="8">
        <v>42565</v>
      </c>
      <c r="H3906">
        <v>5</v>
      </c>
      <c r="I3906" t="s">
        <v>15</v>
      </c>
    </row>
    <row r="3907" spans="1:9">
      <c r="A3907">
        <v>5928</v>
      </c>
      <c r="B3907" t="s">
        <v>12</v>
      </c>
      <c r="C3907">
        <v>257</v>
      </c>
      <c r="D3907" t="s">
        <v>17</v>
      </c>
      <c r="E3907" s="7">
        <v>42566.4219212963</v>
      </c>
      <c r="G3907" s="8">
        <v>42566</v>
      </c>
      <c r="H3907">
        <v>10</v>
      </c>
      <c r="I3907" t="s">
        <v>16</v>
      </c>
    </row>
    <row r="3908" spans="1:9">
      <c r="A3908">
        <v>471</v>
      </c>
      <c r="B3908" t="s">
        <v>12</v>
      </c>
      <c r="C3908">
        <v>258</v>
      </c>
      <c r="D3908" t="s">
        <v>17</v>
      </c>
      <c r="E3908" s="7">
        <v>42562.3902777778</v>
      </c>
      <c r="G3908" s="8">
        <v>42562</v>
      </c>
      <c r="H3908">
        <v>9</v>
      </c>
      <c r="I3908" t="s">
        <v>11</v>
      </c>
    </row>
    <row r="3909" spans="1:9">
      <c r="A3909">
        <v>4505</v>
      </c>
      <c r="B3909" t="s">
        <v>12</v>
      </c>
      <c r="C3909">
        <v>258</v>
      </c>
      <c r="D3909" t="s">
        <v>17</v>
      </c>
      <c r="E3909" s="7">
        <v>42565.3816319444</v>
      </c>
      <c r="G3909" s="8">
        <v>42565</v>
      </c>
      <c r="H3909">
        <v>9</v>
      </c>
      <c r="I3909" t="s">
        <v>15</v>
      </c>
    </row>
    <row r="3910" spans="1:9">
      <c r="A3910">
        <v>5876</v>
      </c>
      <c r="B3910" t="s">
        <v>12</v>
      </c>
      <c r="C3910">
        <v>258</v>
      </c>
      <c r="D3910" t="s">
        <v>17</v>
      </c>
      <c r="E3910" s="7">
        <v>42566.3940046296</v>
      </c>
      <c r="G3910" s="8">
        <v>42566</v>
      </c>
      <c r="H3910">
        <v>9</v>
      </c>
      <c r="I3910" t="s">
        <v>16</v>
      </c>
    </row>
    <row r="3911" spans="1:9">
      <c r="A3911">
        <v>332</v>
      </c>
      <c r="B3911" t="s">
        <v>12</v>
      </c>
      <c r="C3911">
        <v>259</v>
      </c>
      <c r="D3911" t="s">
        <v>17</v>
      </c>
      <c r="E3911" s="7">
        <v>42562.3194444445</v>
      </c>
      <c r="G3911" s="8">
        <v>42562</v>
      </c>
      <c r="H3911">
        <v>7</v>
      </c>
      <c r="I3911" t="s">
        <v>11</v>
      </c>
    </row>
    <row r="3912" spans="1:9">
      <c r="A3912">
        <v>1734</v>
      </c>
      <c r="B3912" t="s">
        <v>12</v>
      </c>
      <c r="C3912">
        <v>259</v>
      </c>
      <c r="D3912" t="s">
        <v>17</v>
      </c>
      <c r="E3912" s="7">
        <v>42563.3506944445</v>
      </c>
      <c r="G3912" s="8">
        <v>42563</v>
      </c>
      <c r="H3912">
        <v>8</v>
      </c>
      <c r="I3912" t="s">
        <v>13</v>
      </c>
    </row>
    <row r="3913" spans="1:9">
      <c r="A3913">
        <v>3202</v>
      </c>
      <c r="B3913" t="s">
        <v>12</v>
      </c>
      <c r="C3913">
        <v>259</v>
      </c>
      <c r="D3913" t="s">
        <v>17</v>
      </c>
      <c r="E3913" s="7">
        <v>42564.4034953704</v>
      </c>
      <c r="G3913" s="8">
        <v>42564</v>
      </c>
      <c r="H3913">
        <v>9</v>
      </c>
      <c r="I3913" t="s">
        <v>14</v>
      </c>
    </row>
    <row r="3914" spans="1:9">
      <c r="A3914">
        <v>4232</v>
      </c>
      <c r="B3914" t="s">
        <v>12</v>
      </c>
      <c r="C3914">
        <v>259</v>
      </c>
      <c r="D3914" t="s">
        <v>17</v>
      </c>
      <c r="E3914" s="7">
        <v>42565.2470717593</v>
      </c>
      <c r="G3914" s="8">
        <v>42565</v>
      </c>
      <c r="H3914">
        <v>5</v>
      </c>
      <c r="I3914" t="s">
        <v>15</v>
      </c>
    </row>
    <row r="3915" spans="1:9">
      <c r="A3915">
        <v>6608</v>
      </c>
      <c r="B3915" t="s">
        <v>9</v>
      </c>
      <c r="C3915">
        <v>259</v>
      </c>
      <c r="D3915" t="s">
        <v>17</v>
      </c>
      <c r="E3915" s="7">
        <v>42566.9076041667</v>
      </c>
      <c r="G3915" s="8">
        <v>42566</v>
      </c>
      <c r="H3915">
        <v>21</v>
      </c>
      <c r="I3915" t="s">
        <v>16</v>
      </c>
    </row>
    <row r="3916" spans="1:9">
      <c r="A3916">
        <v>1703</v>
      </c>
      <c r="B3916" t="s">
        <v>12</v>
      </c>
      <c r="C3916">
        <v>260</v>
      </c>
      <c r="D3916" t="s">
        <v>17</v>
      </c>
      <c r="E3916" s="7">
        <v>42563.3368055555</v>
      </c>
      <c r="G3916" s="8">
        <v>42563</v>
      </c>
      <c r="H3916">
        <v>8</v>
      </c>
      <c r="I3916" t="s">
        <v>13</v>
      </c>
    </row>
    <row r="3917" spans="1:9">
      <c r="A3917">
        <v>3001</v>
      </c>
      <c r="B3917" t="s">
        <v>12</v>
      </c>
      <c r="C3917">
        <v>260</v>
      </c>
      <c r="D3917" t="s">
        <v>17</v>
      </c>
      <c r="E3917" s="7">
        <v>42564.3023958333</v>
      </c>
      <c r="G3917" s="8">
        <v>42564</v>
      </c>
      <c r="H3917">
        <v>7</v>
      </c>
      <c r="I3917" t="s">
        <v>14</v>
      </c>
    </row>
    <row r="3918" spans="1:9">
      <c r="A3918">
        <v>3149</v>
      </c>
      <c r="B3918" t="s">
        <v>12</v>
      </c>
      <c r="C3918">
        <v>260</v>
      </c>
      <c r="D3918" t="s">
        <v>17</v>
      </c>
      <c r="E3918" s="7">
        <v>42564.3717361111</v>
      </c>
      <c r="G3918" s="8">
        <v>42564</v>
      </c>
      <c r="H3918">
        <v>8</v>
      </c>
      <c r="I3918" t="s">
        <v>14</v>
      </c>
    </row>
    <row r="3919" spans="1:9">
      <c r="A3919">
        <v>4496</v>
      </c>
      <c r="B3919" t="s">
        <v>12</v>
      </c>
      <c r="C3919">
        <v>260</v>
      </c>
      <c r="D3919" t="s">
        <v>17</v>
      </c>
      <c r="E3919" s="7">
        <v>42565.3766666667</v>
      </c>
      <c r="G3919" s="8">
        <v>42565</v>
      </c>
      <c r="H3919">
        <v>9</v>
      </c>
      <c r="I3919" t="s">
        <v>15</v>
      </c>
    </row>
    <row r="3920" spans="1:9">
      <c r="A3920">
        <v>1591</v>
      </c>
      <c r="B3920" t="s">
        <v>12</v>
      </c>
      <c r="C3920">
        <v>261</v>
      </c>
      <c r="D3920" t="s">
        <v>17</v>
      </c>
      <c r="E3920" s="7">
        <v>42563.2694444444</v>
      </c>
      <c r="G3920" s="8">
        <v>42563</v>
      </c>
      <c r="H3920">
        <v>6</v>
      </c>
      <c r="I3920" t="s">
        <v>13</v>
      </c>
    </row>
    <row r="3921" spans="1:9">
      <c r="A3921">
        <v>1876</v>
      </c>
      <c r="B3921" t="s">
        <v>12</v>
      </c>
      <c r="C3921">
        <v>261</v>
      </c>
      <c r="D3921" t="s">
        <v>17</v>
      </c>
      <c r="E3921" s="7">
        <v>42563.4173611111</v>
      </c>
      <c r="G3921" s="8">
        <v>42563</v>
      </c>
      <c r="H3921">
        <v>10</v>
      </c>
      <c r="I3921" t="s">
        <v>13</v>
      </c>
    </row>
    <row r="3922" spans="1:9">
      <c r="A3922">
        <v>4169</v>
      </c>
      <c r="B3922" t="s">
        <v>12</v>
      </c>
      <c r="C3922">
        <v>261</v>
      </c>
      <c r="D3922" t="s">
        <v>17</v>
      </c>
      <c r="E3922" s="7">
        <v>42565.2173148148</v>
      </c>
      <c r="G3922" s="8">
        <v>42565</v>
      </c>
      <c r="H3922">
        <v>5</v>
      </c>
      <c r="I3922" t="s">
        <v>15</v>
      </c>
    </row>
    <row r="3923" spans="1:9">
      <c r="A3923">
        <v>4512</v>
      </c>
      <c r="B3923" t="s">
        <v>12</v>
      </c>
      <c r="C3923">
        <v>261</v>
      </c>
      <c r="D3923" t="s">
        <v>17</v>
      </c>
      <c r="E3923" s="7">
        <v>42565.3857638889</v>
      </c>
      <c r="G3923" s="8">
        <v>42565</v>
      </c>
      <c r="H3923">
        <v>9</v>
      </c>
      <c r="I3923" t="s">
        <v>15</v>
      </c>
    </row>
    <row r="3924" spans="1:9">
      <c r="A3924">
        <v>2895</v>
      </c>
      <c r="B3924" t="s">
        <v>12</v>
      </c>
      <c r="C3924">
        <v>262</v>
      </c>
      <c r="D3924" t="s">
        <v>17</v>
      </c>
      <c r="E3924" s="7">
        <v>42564.2514351852</v>
      </c>
      <c r="G3924" s="8">
        <v>42564</v>
      </c>
      <c r="H3924">
        <v>6</v>
      </c>
      <c r="I3924" t="s">
        <v>14</v>
      </c>
    </row>
    <row r="3925" spans="1:9">
      <c r="A3925">
        <v>4330</v>
      </c>
      <c r="B3925" t="s">
        <v>12</v>
      </c>
      <c r="C3925">
        <v>262</v>
      </c>
      <c r="D3925" t="s">
        <v>17</v>
      </c>
      <c r="E3925" s="7">
        <v>42565.3012615741</v>
      </c>
      <c r="G3925" s="8">
        <v>42565</v>
      </c>
      <c r="H3925">
        <v>7</v>
      </c>
      <c r="I3925" t="s">
        <v>15</v>
      </c>
    </row>
    <row r="3926" spans="1:9">
      <c r="A3926">
        <v>4801</v>
      </c>
      <c r="B3926" t="s">
        <v>12</v>
      </c>
      <c r="C3926">
        <v>262</v>
      </c>
      <c r="D3926" t="s">
        <v>17</v>
      </c>
      <c r="E3926" s="7">
        <v>42565.7077662037</v>
      </c>
      <c r="G3926" s="8">
        <v>42565</v>
      </c>
      <c r="H3926">
        <v>16</v>
      </c>
      <c r="I3926" t="s">
        <v>15</v>
      </c>
    </row>
    <row r="3927" spans="1:9">
      <c r="A3927">
        <v>5787</v>
      </c>
      <c r="B3927" t="s">
        <v>12</v>
      </c>
      <c r="C3927">
        <v>262</v>
      </c>
      <c r="D3927" t="s">
        <v>17</v>
      </c>
      <c r="E3927" s="7">
        <v>42566.3543981481</v>
      </c>
      <c r="G3927" s="8">
        <v>42566</v>
      </c>
      <c r="H3927">
        <v>8</v>
      </c>
      <c r="I3927" t="s">
        <v>16</v>
      </c>
    </row>
    <row r="3928" spans="1:9">
      <c r="A3928">
        <v>743</v>
      </c>
      <c r="B3928" t="s">
        <v>12</v>
      </c>
      <c r="C3928">
        <v>263</v>
      </c>
      <c r="D3928" t="s">
        <v>17</v>
      </c>
      <c r="E3928" s="7">
        <v>42562.6506944444</v>
      </c>
      <c r="G3928" s="8">
        <v>42562</v>
      </c>
      <c r="H3928">
        <v>15</v>
      </c>
      <c r="I3928" t="s">
        <v>11</v>
      </c>
    </row>
    <row r="3929" spans="1:9">
      <c r="A3929">
        <v>3704</v>
      </c>
      <c r="B3929" t="s">
        <v>9</v>
      </c>
      <c r="C3929">
        <v>263</v>
      </c>
      <c r="D3929" t="s">
        <v>17</v>
      </c>
      <c r="E3929" s="7">
        <v>42564.8248842593</v>
      </c>
      <c r="G3929" s="8">
        <v>42564</v>
      </c>
      <c r="H3929">
        <v>19</v>
      </c>
      <c r="I3929" t="s">
        <v>14</v>
      </c>
    </row>
    <row r="3930" spans="1:9">
      <c r="A3930">
        <v>485</v>
      </c>
      <c r="B3930" t="s">
        <v>12</v>
      </c>
      <c r="C3930">
        <v>264</v>
      </c>
      <c r="D3930" t="s">
        <v>17</v>
      </c>
      <c r="E3930" s="7">
        <v>42562.3979166667</v>
      </c>
      <c r="G3930" s="8">
        <v>42562</v>
      </c>
      <c r="H3930">
        <v>9</v>
      </c>
      <c r="I3930" t="s">
        <v>11</v>
      </c>
    </row>
    <row r="3931" spans="1:9">
      <c r="A3931">
        <v>647</v>
      </c>
      <c r="B3931" t="s">
        <v>12</v>
      </c>
      <c r="C3931">
        <v>264</v>
      </c>
      <c r="D3931" t="s">
        <v>17</v>
      </c>
      <c r="E3931" s="7">
        <v>42562.5256944444</v>
      </c>
      <c r="G3931" s="8">
        <v>42562</v>
      </c>
      <c r="H3931">
        <v>12</v>
      </c>
      <c r="I3931" t="s">
        <v>11</v>
      </c>
    </row>
    <row r="3932" spans="1:9">
      <c r="A3932">
        <v>1858</v>
      </c>
      <c r="B3932" t="s">
        <v>12</v>
      </c>
      <c r="C3932">
        <v>264</v>
      </c>
      <c r="D3932" t="s">
        <v>17</v>
      </c>
      <c r="E3932" s="7">
        <v>42563.4125</v>
      </c>
      <c r="G3932" s="8">
        <v>42563</v>
      </c>
      <c r="H3932">
        <v>9</v>
      </c>
      <c r="I3932" t="s">
        <v>13</v>
      </c>
    </row>
    <row r="3933" spans="1:9">
      <c r="A3933">
        <v>4755</v>
      </c>
      <c r="B3933" t="s">
        <v>12</v>
      </c>
      <c r="C3933">
        <v>264</v>
      </c>
      <c r="D3933" t="s">
        <v>17</v>
      </c>
      <c r="E3933" s="7">
        <v>42565.6371990741</v>
      </c>
      <c r="G3933" s="8">
        <v>42565</v>
      </c>
      <c r="H3933">
        <v>15</v>
      </c>
      <c r="I3933" t="s">
        <v>15</v>
      </c>
    </row>
    <row r="3934" spans="1:9">
      <c r="A3934">
        <v>5769</v>
      </c>
      <c r="B3934" t="s">
        <v>12</v>
      </c>
      <c r="C3934">
        <v>264</v>
      </c>
      <c r="D3934" t="s">
        <v>17</v>
      </c>
      <c r="E3934" s="7">
        <v>42566.3483564815</v>
      </c>
      <c r="G3934" s="8">
        <v>42566</v>
      </c>
      <c r="H3934">
        <v>8</v>
      </c>
      <c r="I3934" t="s">
        <v>16</v>
      </c>
    </row>
    <row r="3935" spans="1:9">
      <c r="A3935">
        <v>2988</v>
      </c>
      <c r="B3935" t="s">
        <v>12</v>
      </c>
      <c r="C3935">
        <v>265</v>
      </c>
      <c r="D3935" t="s">
        <v>17</v>
      </c>
      <c r="E3935" s="7">
        <v>42564.2985416667</v>
      </c>
      <c r="G3935" s="8">
        <v>42564</v>
      </c>
      <c r="H3935">
        <v>7</v>
      </c>
      <c r="I3935" t="s">
        <v>14</v>
      </c>
    </row>
    <row r="3936" spans="1:9">
      <c r="A3936">
        <v>553</v>
      </c>
      <c r="B3936" t="s">
        <v>12</v>
      </c>
      <c r="C3936">
        <v>266</v>
      </c>
      <c r="D3936" t="s">
        <v>17</v>
      </c>
      <c r="E3936" s="7">
        <v>42562.4229166667</v>
      </c>
      <c r="G3936" s="8">
        <v>42562</v>
      </c>
      <c r="H3936">
        <v>10</v>
      </c>
      <c r="I3936" t="s">
        <v>11</v>
      </c>
    </row>
    <row r="3937" spans="1:9">
      <c r="A3937">
        <v>676</v>
      </c>
      <c r="B3937" t="s">
        <v>12</v>
      </c>
      <c r="C3937">
        <v>266</v>
      </c>
      <c r="D3937" t="s">
        <v>17</v>
      </c>
      <c r="E3937" s="7">
        <v>42562.5576388889</v>
      </c>
      <c r="G3937" s="8">
        <v>42562</v>
      </c>
      <c r="H3937">
        <v>13</v>
      </c>
      <c r="I3937" t="s">
        <v>11</v>
      </c>
    </row>
    <row r="3938" spans="1:9">
      <c r="A3938">
        <v>1516</v>
      </c>
      <c r="B3938" t="s">
        <v>12</v>
      </c>
      <c r="C3938">
        <v>266</v>
      </c>
      <c r="D3938" t="s">
        <v>17</v>
      </c>
      <c r="E3938" s="7">
        <v>42563.2388888889</v>
      </c>
      <c r="G3938" s="8">
        <v>42563</v>
      </c>
      <c r="H3938">
        <v>5</v>
      </c>
      <c r="I3938" t="s">
        <v>13</v>
      </c>
    </row>
    <row r="3939" spans="1:9">
      <c r="A3939">
        <v>1763</v>
      </c>
      <c r="B3939" t="s">
        <v>12</v>
      </c>
      <c r="C3939">
        <v>266</v>
      </c>
      <c r="D3939" t="s">
        <v>17</v>
      </c>
      <c r="E3939" s="7">
        <v>42563.36875</v>
      </c>
      <c r="G3939" s="8">
        <v>42563</v>
      </c>
      <c r="H3939">
        <v>8</v>
      </c>
      <c r="I3939" t="s">
        <v>13</v>
      </c>
    </row>
    <row r="3940" spans="1:9">
      <c r="A3940">
        <v>4144</v>
      </c>
      <c r="B3940" t="s">
        <v>12</v>
      </c>
      <c r="C3940">
        <v>266</v>
      </c>
      <c r="D3940" t="s">
        <v>17</v>
      </c>
      <c r="E3940" s="7">
        <v>42565.2019097222</v>
      </c>
      <c r="G3940" s="8">
        <v>42565</v>
      </c>
      <c r="H3940">
        <v>4</v>
      </c>
      <c r="I3940" t="s">
        <v>15</v>
      </c>
    </row>
    <row r="3941" spans="1:9">
      <c r="A3941">
        <v>6541</v>
      </c>
      <c r="B3941" t="s">
        <v>9</v>
      </c>
      <c r="C3941">
        <v>266</v>
      </c>
      <c r="D3941" t="s">
        <v>17</v>
      </c>
      <c r="E3941" s="7">
        <v>42566.8713888889</v>
      </c>
      <c r="G3941" s="8">
        <v>42566</v>
      </c>
      <c r="H3941">
        <v>20</v>
      </c>
      <c r="I3941" t="s">
        <v>16</v>
      </c>
    </row>
    <row r="3942" spans="1:9">
      <c r="A3942">
        <v>147</v>
      </c>
      <c r="B3942" t="s">
        <v>12</v>
      </c>
      <c r="C3942">
        <v>267</v>
      </c>
      <c r="D3942" t="s">
        <v>17</v>
      </c>
      <c r="E3942" s="7">
        <v>42562.2263888889</v>
      </c>
      <c r="G3942" s="8">
        <v>42562</v>
      </c>
      <c r="H3942">
        <v>5</v>
      </c>
      <c r="I3942" t="s">
        <v>11</v>
      </c>
    </row>
    <row r="3943" spans="1:9">
      <c r="A3943">
        <v>2881</v>
      </c>
      <c r="B3943" t="s">
        <v>12</v>
      </c>
      <c r="C3943">
        <v>267</v>
      </c>
      <c r="D3943" t="s">
        <v>17</v>
      </c>
      <c r="E3943" s="7">
        <v>42564.2489699074</v>
      </c>
      <c r="G3943" s="8">
        <v>42564</v>
      </c>
      <c r="H3943">
        <v>5</v>
      </c>
      <c r="I3943" t="s">
        <v>14</v>
      </c>
    </row>
    <row r="3944" spans="1:9">
      <c r="A3944">
        <v>2964</v>
      </c>
      <c r="B3944" t="s">
        <v>12</v>
      </c>
      <c r="C3944">
        <v>267</v>
      </c>
      <c r="D3944" t="s">
        <v>17</v>
      </c>
      <c r="E3944" s="7">
        <v>42564.2838888889</v>
      </c>
      <c r="G3944" s="8">
        <v>42564</v>
      </c>
      <c r="H3944">
        <v>6</v>
      </c>
      <c r="I3944" t="s">
        <v>14</v>
      </c>
    </row>
    <row r="3945" spans="1:9">
      <c r="A3945">
        <v>4236</v>
      </c>
      <c r="B3945" t="s">
        <v>12</v>
      </c>
      <c r="C3945">
        <v>267</v>
      </c>
      <c r="D3945" t="s">
        <v>17</v>
      </c>
      <c r="E3945" s="7">
        <v>42565.2453472222</v>
      </c>
      <c r="G3945" s="8">
        <v>42565</v>
      </c>
      <c r="H3945">
        <v>5</v>
      </c>
      <c r="I3945" t="s">
        <v>15</v>
      </c>
    </row>
    <row r="3946" spans="1:9">
      <c r="A3946">
        <v>4447</v>
      </c>
      <c r="B3946" t="s">
        <v>12</v>
      </c>
      <c r="C3946">
        <v>267</v>
      </c>
      <c r="D3946" t="s">
        <v>17</v>
      </c>
      <c r="E3946" s="7">
        <v>42565.3556134259</v>
      </c>
      <c r="G3946" s="8">
        <v>42565</v>
      </c>
      <c r="H3946">
        <v>8</v>
      </c>
      <c r="I3946" t="s">
        <v>15</v>
      </c>
    </row>
    <row r="3947" spans="1:9">
      <c r="A3947">
        <v>4579</v>
      </c>
      <c r="B3947" t="s">
        <v>9</v>
      </c>
      <c r="C3947">
        <v>267</v>
      </c>
      <c r="D3947" t="s">
        <v>17</v>
      </c>
      <c r="E3947" s="7">
        <v>42565.4195023148</v>
      </c>
      <c r="G3947" s="8">
        <v>42565</v>
      </c>
      <c r="H3947">
        <v>10</v>
      </c>
      <c r="I3947" t="s">
        <v>15</v>
      </c>
    </row>
    <row r="3948" spans="1:9">
      <c r="A3948">
        <v>5720</v>
      </c>
      <c r="B3948" t="s">
        <v>12</v>
      </c>
      <c r="C3948">
        <v>267</v>
      </c>
      <c r="D3948" t="s">
        <v>17</v>
      </c>
      <c r="E3948" s="7">
        <v>42566.3180208333</v>
      </c>
      <c r="G3948" s="8">
        <v>42566</v>
      </c>
      <c r="H3948">
        <v>7</v>
      </c>
      <c r="I3948" t="s">
        <v>16</v>
      </c>
    </row>
    <row r="3949" spans="1:9">
      <c r="A3949">
        <v>5820</v>
      </c>
      <c r="B3949" t="s">
        <v>12</v>
      </c>
      <c r="C3949">
        <v>267</v>
      </c>
      <c r="D3949" t="s">
        <v>17</v>
      </c>
      <c r="E3949" s="7">
        <v>42566.3681712963</v>
      </c>
      <c r="G3949" s="8">
        <v>42566</v>
      </c>
      <c r="H3949">
        <v>8</v>
      </c>
      <c r="I3949" t="s">
        <v>16</v>
      </c>
    </row>
    <row r="3950" spans="1:9">
      <c r="A3950">
        <v>6487</v>
      </c>
      <c r="B3950" t="s">
        <v>9</v>
      </c>
      <c r="C3950">
        <v>267</v>
      </c>
      <c r="D3950" t="s">
        <v>17</v>
      </c>
      <c r="E3950" s="7">
        <v>42566.8494675926</v>
      </c>
      <c r="G3950" s="8">
        <v>42566</v>
      </c>
      <c r="H3950">
        <v>20</v>
      </c>
      <c r="I3950" t="s">
        <v>16</v>
      </c>
    </row>
    <row r="3951" spans="1:9">
      <c r="A3951">
        <v>120</v>
      </c>
      <c r="B3951" t="s">
        <v>12</v>
      </c>
      <c r="C3951">
        <v>268</v>
      </c>
      <c r="D3951" t="s">
        <v>17</v>
      </c>
      <c r="E3951" s="7">
        <v>42562.2111111111</v>
      </c>
      <c r="G3951" s="8">
        <v>42562</v>
      </c>
      <c r="H3951">
        <v>5</v>
      </c>
      <c r="I3951" t="s">
        <v>11</v>
      </c>
    </row>
    <row r="3952" spans="1:9">
      <c r="A3952">
        <v>1560</v>
      </c>
      <c r="B3952" t="s">
        <v>12</v>
      </c>
      <c r="C3952">
        <v>268</v>
      </c>
      <c r="D3952" t="s">
        <v>17</v>
      </c>
      <c r="E3952" s="7">
        <v>42563.2541666667</v>
      </c>
      <c r="G3952" s="8">
        <v>42563</v>
      </c>
      <c r="H3952">
        <v>6</v>
      </c>
      <c r="I3952" t="s">
        <v>13</v>
      </c>
    </row>
    <row r="3953" spans="1:9">
      <c r="A3953">
        <v>4815</v>
      </c>
      <c r="B3953" t="s">
        <v>9</v>
      </c>
      <c r="C3953">
        <v>268</v>
      </c>
      <c r="D3953" t="s">
        <v>17</v>
      </c>
      <c r="E3953" s="7">
        <v>42565.721099537</v>
      </c>
      <c r="G3953" s="8">
        <v>42565</v>
      </c>
      <c r="H3953">
        <v>17</v>
      </c>
      <c r="I3953" t="s">
        <v>15</v>
      </c>
    </row>
    <row r="3954" spans="1:9">
      <c r="A3954">
        <v>166</v>
      </c>
      <c r="B3954" t="s">
        <v>12</v>
      </c>
      <c r="C3954">
        <v>269</v>
      </c>
      <c r="D3954" t="s">
        <v>17</v>
      </c>
      <c r="E3954" s="7">
        <v>42562.2368055556</v>
      </c>
      <c r="G3954" s="8">
        <v>42562</v>
      </c>
      <c r="H3954">
        <v>5</v>
      </c>
      <c r="I3954" t="s">
        <v>11</v>
      </c>
    </row>
    <row r="3955" spans="1:9">
      <c r="A3955">
        <v>1655</v>
      </c>
      <c r="B3955" t="s">
        <v>9</v>
      </c>
      <c r="C3955">
        <v>269</v>
      </c>
      <c r="D3955" t="s">
        <v>17</v>
      </c>
      <c r="E3955" s="7">
        <v>42563.3104166667</v>
      </c>
      <c r="G3955" s="8">
        <v>42563</v>
      </c>
      <c r="H3955">
        <v>7</v>
      </c>
      <c r="I3955" t="s">
        <v>13</v>
      </c>
    </row>
    <row r="3956" spans="1:9">
      <c r="A3956">
        <v>1670</v>
      </c>
      <c r="B3956" t="s">
        <v>12</v>
      </c>
      <c r="C3956">
        <v>269</v>
      </c>
      <c r="D3956" t="s">
        <v>17</v>
      </c>
      <c r="E3956" s="7">
        <v>42563.3166666667</v>
      </c>
      <c r="G3956" s="8">
        <v>42563</v>
      </c>
      <c r="H3956">
        <v>7</v>
      </c>
      <c r="I3956" t="s">
        <v>13</v>
      </c>
    </row>
    <row r="3957" spans="1:9">
      <c r="A3957">
        <v>3026</v>
      </c>
      <c r="B3957" t="s">
        <v>12</v>
      </c>
      <c r="C3957">
        <v>269</v>
      </c>
      <c r="D3957" t="s">
        <v>17</v>
      </c>
      <c r="E3957" s="7">
        <v>42564.3120138889</v>
      </c>
      <c r="G3957" s="8">
        <v>42564</v>
      </c>
      <c r="H3957">
        <v>7</v>
      </c>
      <c r="I3957" t="s">
        <v>14</v>
      </c>
    </row>
    <row r="3958" spans="1:9">
      <c r="A3958">
        <v>3388</v>
      </c>
      <c r="B3958" t="s">
        <v>12</v>
      </c>
      <c r="C3958">
        <v>269</v>
      </c>
      <c r="D3958" t="s">
        <v>17</v>
      </c>
      <c r="E3958" s="7">
        <v>42564.6087847222</v>
      </c>
      <c r="G3958" s="8">
        <v>42564</v>
      </c>
      <c r="H3958">
        <v>14</v>
      </c>
      <c r="I3958" t="s">
        <v>14</v>
      </c>
    </row>
    <row r="3959" spans="1:9">
      <c r="A3959">
        <v>5809</v>
      </c>
      <c r="B3959" t="s">
        <v>12</v>
      </c>
      <c r="C3959">
        <v>269</v>
      </c>
      <c r="D3959" t="s">
        <v>17</v>
      </c>
      <c r="E3959" s="7">
        <v>42566.3668981482</v>
      </c>
      <c r="G3959" s="8">
        <v>42566</v>
      </c>
      <c r="H3959">
        <v>8</v>
      </c>
      <c r="I3959" t="s">
        <v>16</v>
      </c>
    </row>
    <row r="3960" spans="1:9">
      <c r="A3960">
        <v>6080</v>
      </c>
      <c r="B3960" t="s">
        <v>9</v>
      </c>
      <c r="C3960">
        <v>269</v>
      </c>
      <c r="D3960" t="s">
        <v>17</v>
      </c>
      <c r="E3960" s="7">
        <v>42566.595462963</v>
      </c>
      <c r="G3960" s="8">
        <v>42566</v>
      </c>
      <c r="H3960">
        <v>14</v>
      </c>
      <c r="I3960" t="s">
        <v>16</v>
      </c>
    </row>
    <row r="3961" spans="1:9">
      <c r="A3961">
        <v>1545</v>
      </c>
      <c r="B3961" t="s">
        <v>9</v>
      </c>
      <c r="C3961">
        <v>270</v>
      </c>
      <c r="D3961" t="s">
        <v>17</v>
      </c>
      <c r="E3961" s="7">
        <v>42563.2506944444</v>
      </c>
      <c r="G3961" s="8">
        <v>42563</v>
      </c>
      <c r="H3961">
        <v>6</v>
      </c>
      <c r="I3961" t="s">
        <v>13</v>
      </c>
    </row>
    <row r="3962" spans="1:9">
      <c r="A3962">
        <v>3032</v>
      </c>
      <c r="B3962" t="s">
        <v>12</v>
      </c>
      <c r="C3962">
        <v>270</v>
      </c>
      <c r="D3962" t="s">
        <v>17</v>
      </c>
      <c r="E3962" s="7">
        <v>42564.3152430556</v>
      </c>
      <c r="G3962" s="8">
        <v>42564</v>
      </c>
      <c r="H3962">
        <v>7</v>
      </c>
      <c r="I3962" t="s">
        <v>14</v>
      </c>
    </row>
    <row r="3963" spans="1:9">
      <c r="A3963">
        <v>3156</v>
      </c>
      <c r="B3963" t="s">
        <v>12</v>
      </c>
      <c r="C3963">
        <v>270</v>
      </c>
      <c r="D3963" t="s">
        <v>17</v>
      </c>
      <c r="E3963" s="7">
        <v>42564.375462963</v>
      </c>
      <c r="G3963" s="8">
        <v>42564</v>
      </c>
      <c r="H3963">
        <v>9</v>
      </c>
      <c r="I3963" t="s">
        <v>14</v>
      </c>
    </row>
    <row r="3964" spans="1:9">
      <c r="A3964">
        <v>4741</v>
      </c>
      <c r="B3964" t="s">
        <v>12</v>
      </c>
      <c r="C3964">
        <v>270</v>
      </c>
      <c r="D3964" t="s">
        <v>17</v>
      </c>
      <c r="E3964" s="7">
        <v>42565.6196527778</v>
      </c>
      <c r="G3964" s="8">
        <v>42565</v>
      </c>
      <c r="H3964">
        <v>14</v>
      </c>
      <c r="I3964" t="s">
        <v>15</v>
      </c>
    </row>
    <row r="3965" spans="1:9">
      <c r="A3965">
        <v>5582</v>
      </c>
      <c r="B3965" t="s">
        <v>12</v>
      </c>
      <c r="C3965">
        <v>270</v>
      </c>
      <c r="D3965" t="s">
        <v>17</v>
      </c>
      <c r="E3965" s="7">
        <v>42566.2445717593</v>
      </c>
      <c r="G3965" s="8">
        <v>42566</v>
      </c>
      <c r="H3965">
        <v>5</v>
      </c>
      <c r="I3965" t="s">
        <v>16</v>
      </c>
    </row>
    <row r="3966" spans="1:9">
      <c r="A3966">
        <v>5677</v>
      </c>
      <c r="B3966" t="s">
        <v>12</v>
      </c>
      <c r="C3966">
        <v>270</v>
      </c>
      <c r="D3966" t="s">
        <v>17</v>
      </c>
      <c r="E3966" s="7">
        <v>42566.2958912037</v>
      </c>
      <c r="G3966" s="8">
        <v>42566</v>
      </c>
      <c r="H3966">
        <v>7</v>
      </c>
      <c r="I3966" t="s">
        <v>16</v>
      </c>
    </row>
    <row r="3967" spans="1:9">
      <c r="A3967">
        <v>5989</v>
      </c>
      <c r="B3967" t="s">
        <v>9</v>
      </c>
      <c r="C3967">
        <v>270</v>
      </c>
      <c r="D3967" t="s">
        <v>17</v>
      </c>
      <c r="E3967" s="7">
        <v>42566.4904050926</v>
      </c>
      <c r="G3967" s="8">
        <v>42566</v>
      </c>
      <c r="H3967">
        <v>11</v>
      </c>
      <c r="I3967" t="s">
        <v>16</v>
      </c>
    </row>
    <row r="3968" spans="1:9">
      <c r="A3968">
        <v>417</v>
      </c>
      <c r="B3968" t="s">
        <v>12</v>
      </c>
      <c r="C3968">
        <v>271</v>
      </c>
      <c r="D3968" t="s">
        <v>17</v>
      </c>
      <c r="E3968" s="7">
        <v>42562.3625</v>
      </c>
      <c r="G3968" s="8">
        <v>42562</v>
      </c>
      <c r="H3968">
        <v>8</v>
      </c>
      <c r="I3968" t="s">
        <v>11</v>
      </c>
    </row>
    <row r="3969" spans="1:9">
      <c r="A3969">
        <v>1437</v>
      </c>
      <c r="B3969" t="s">
        <v>12</v>
      </c>
      <c r="C3969">
        <v>271</v>
      </c>
      <c r="D3969" t="s">
        <v>17</v>
      </c>
      <c r="E3969" s="7">
        <v>42563.1958333333</v>
      </c>
      <c r="G3969" s="8">
        <v>42563</v>
      </c>
      <c r="H3969">
        <v>4</v>
      </c>
      <c r="I3969" t="s">
        <v>13</v>
      </c>
    </row>
    <row r="3970" spans="1:9">
      <c r="A3970">
        <v>3063</v>
      </c>
      <c r="B3970" t="s">
        <v>12</v>
      </c>
      <c r="C3970">
        <v>271</v>
      </c>
      <c r="D3970" t="s">
        <v>17</v>
      </c>
      <c r="E3970" s="7">
        <v>42564.3300462963</v>
      </c>
      <c r="G3970" s="8">
        <v>42564</v>
      </c>
      <c r="H3970">
        <v>7</v>
      </c>
      <c r="I3970" t="s">
        <v>14</v>
      </c>
    </row>
    <row r="3971" spans="1:9">
      <c r="A3971">
        <v>3100</v>
      </c>
      <c r="B3971" t="s">
        <v>12</v>
      </c>
      <c r="C3971">
        <v>271</v>
      </c>
      <c r="D3971" t="s">
        <v>17</v>
      </c>
      <c r="E3971" s="7">
        <v>42564.3459837963</v>
      </c>
      <c r="G3971" s="8">
        <v>42564</v>
      </c>
      <c r="H3971">
        <v>8</v>
      </c>
      <c r="I3971" t="s">
        <v>14</v>
      </c>
    </row>
    <row r="3972" spans="1:9">
      <c r="A3972">
        <v>3148</v>
      </c>
      <c r="B3972" t="s">
        <v>12</v>
      </c>
      <c r="C3972">
        <v>271</v>
      </c>
      <c r="D3972" t="s">
        <v>17</v>
      </c>
      <c r="E3972" s="7">
        <v>42564.3769212963</v>
      </c>
      <c r="G3972" s="8">
        <v>42564</v>
      </c>
      <c r="H3972">
        <v>9</v>
      </c>
      <c r="I3972" t="s">
        <v>14</v>
      </c>
    </row>
    <row r="3973" spans="1:9">
      <c r="A3973">
        <v>305</v>
      </c>
      <c r="B3973" t="s">
        <v>12</v>
      </c>
      <c r="C3973">
        <v>272</v>
      </c>
      <c r="D3973" t="s">
        <v>17</v>
      </c>
      <c r="E3973" s="7">
        <v>42562.3034722222</v>
      </c>
      <c r="G3973" s="8">
        <v>42562</v>
      </c>
      <c r="H3973">
        <v>7</v>
      </c>
      <c r="I3973" t="s">
        <v>11</v>
      </c>
    </row>
    <row r="3974" spans="1:9">
      <c r="A3974">
        <v>1511</v>
      </c>
      <c r="B3974" t="s">
        <v>12</v>
      </c>
      <c r="C3974">
        <v>272</v>
      </c>
      <c r="D3974" t="s">
        <v>17</v>
      </c>
      <c r="E3974" s="7">
        <v>42563.2361111111</v>
      </c>
      <c r="G3974" s="8">
        <v>42563</v>
      </c>
      <c r="H3974">
        <v>5</v>
      </c>
      <c r="I3974" t="s">
        <v>13</v>
      </c>
    </row>
    <row r="3975" spans="1:9">
      <c r="A3975">
        <v>2830</v>
      </c>
      <c r="B3975" t="s">
        <v>12</v>
      </c>
      <c r="C3975">
        <v>272</v>
      </c>
      <c r="D3975" t="s">
        <v>17</v>
      </c>
      <c r="E3975" s="7">
        <v>42564.2221180556</v>
      </c>
      <c r="G3975" s="8">
        <v>42564</v>
      </c>
      <c r="H3975">
        <v>5</v>
      </c>
      <c r="I3975" t="s">
        <v>14</v>
      </c>
    </row>
    <row r="3976" spans="1:9">
      <c r="A3976">
        <v>2938</v>
      </c>
      <c r="B3976" t="s">
        <v>12</v>
      </c>
      <c r="C3976">
        <v>272</v>
      </c>
      <c r="D3976" t="s">
        <v>17</v>
      </c>
      <c r="E3976" s="7">
        <v>42564.272962963</v>
      </c>
      <c r="G3976" s="8">
        <v>42564</v>
      </c>
      <c r="H3976">
        <v>6</v>
      </c>
      <c r="I3976" t="s">
        <v>14</v>
      </c>
    </row>
    <row r="3977" spans="1:9">
      <c r="A3977">
        <v>346</v>
      </c>
      <c r="B3977" t="s">
        <v>12</v>
      </c>
      <c r="C3977">
        <v>273</v>
      </c>
      <c r="D3977" t="s">
        <v>17</v>
      </c>
      <c r="E3977" s="7">
        <v>42562.3291666667</v>
      </c>
      <c r="G3977" s="8">
        <v>42562</v>
      </c>
      <c r="H3977">
        <v>7</v>
      </c>
      <c r="I3977" t="s">
        <v>11</v>
      </c>
    </row>
    <row r="3978" spans="1:9">
      <c r="A3978">
        <v>1684</v>
      </c>
      <c r="B3978" t="s">
        <v>12</v>
      </c>
      <c r="C3978">
        <v>274</v>
      </c>
      <c r="D3978" t="s">
        <v>17</v>
      </c>
      <c r="E3978" s="7">
        <v>42563.3263888889</v>
      </c>
      <c r="G3978" s="8">
        <v>42563</v>
      </c>
      <c r="H3978">
        <v>7</v>
      </c>
      <c r="I3978" t="s">
        <v>13</v>
      </c>
    </row>
    <row r="3979" spans="1:9">
      <c r="A3979">
        <v>3027</v>
      </c>
      <c r="B3979" t="s">
        <v>12</v>
      </c>
      <c r="C3979">
        <v>274</v>
      </c>
      <c r="D3979" t="s">
        <v>17</v>
      </c>
      <c r="E3979" s="7">
        <v>42564.3101388889</v>
      </c>
      <c r="G3979" s="8">
        <v>42564</v>
      </c>
      <c r="H3979">
        <v>7</v>
      </c>
      <c r="I3979" t="s">
        <v>14</v>
      </c>
    </row>
    <row r="3980" spans="1:9">
      <c r="A3980">
        <v>3017</v>
      </c>
      <c r="B3980" t="s">
        <v>9</v>
      </c>
      <c r="C3980">
        <v>274</v>
      </c>
      <c r="D3980" t="s">
        <v>17</v>
      </c>
      <c r="E3980" s="7">
        <v>42564.3123148148</v>
      </c>
      <c r="G3980" s="8">
        <v>42564</v>
      </c>
      <c r="H3980">
        <v>7</v>
      </c>
      <c r="I3980" t="s">
        <v>14</v>
      </c>
    </row>
    <row r="3981" spans="1:9">
      <c r="A3981">
        <v>4926</v>
      </c>
      <c r="B3981" t="s">
        <v>9</v>
      </c>
      <c r="C3981">
        <v>274</v>
      </c>
      <c r="D3981" t="s">
        <v>17</v>
      </c>
      <c r="E3981" s="7">
        <v>42565.7643634259</v>
      </c>
      <c r="G3981" s="8">
        <v>42565</v>
      </c>
      <c r="H3981">
        <v>18</v>
      </c>
      <c r="I3981" t="s">
        <v>15</v>
      </c>
    </row>
    <row r="3982" spans="1:9">
      <c r="A3982">
        <v>2222</v>
      </c>
      <c r="B3982" t="s">
        <v>12</v>
      </c>
      <c r="C3982">
        <v>275</v>
      </c>
      <c r="D3982" t="s">
        <v>17</v>
      </c>
      <c r="E3982" s="7">
        <v>42563.7520833333</v>
      </c>
      <c r="G3982" s="8">
        <v>42563</v>
      </c>
      <c r="H3982">
        <v>18</v>
      </c>
      <c r="I3982" t="s">
        <v>13</v>
      </c>
    </row>
    <row r="3983" spans="1:9">
      <c r="A3983">
        <v>2237</v>
      </c>
      <c r="B3983" t="s">
        <v>12</v>
      </c>
      <c r="C3983">
        <v>275</v>
      </c>
      <c r="D3983" t="s">
        <v>17</v>
      </c>
      <c r="E3983" s="7">
        <v>42563.7631944444</v>
      </c>
      <c r="G3983" s="8">
        <v>42563</v>
      </c>
      <c r="H3983">
        <v>18</v>
      </c>
      <c r="I3983" t="s">
        <v>13</v>
      </c>
    </row>
    <row r="3984" spans="1:9">
      <c r="A3984">
        <v>4207</v>
      </c>
      <c r="B3984" t="s">
        <v>12</v>
      </c>
      <c r="C3984">
        <v>275</v>
      </c>
      <c r="D3984" t="s">
        <v>17</v>
      </c>
      <c r="E3984" s="7">
        <v>42565.2298148148</v>
      </c>
      <c r="G3984" s="8">
        <v>42565</v>
      </c>
      <c r="H3984">
        <v>5</v>
      </c>
      <c r="I3984" t="s">
        <v>15</v>
      </c>
    </row>
    <row r="3985" spans="1:9">
      <c r="A3985">
        <v>4223</v>
      </c>
      <c r="B3985" t="s">
        <v>12</v>
      </c>
      <c r="C3985">
        <v>275</v>
      </c>
      <c r="D3985" t="s">
        <v>17</v>
      </c>
      <c r="E3985" s="7">
        <v>42565.2403009259</v>
      </c>
      <c r="G3985" s="8">
        <v>42565</v>
      </c>
      <c r="H3985">
        <v>5</v>
      </c>
      <c r="I3985" t="s">
        <v>15</v>
      </c>
    </row>
    <row r="3986" spans="1:9">
      <c r="A3986">
        <v>4452</v>
      </c>
      <c r="B3986" t="s">
        <v>12</v>
      </c>
      <c r="C3986">
        <v>275</v>
      </c>
      <c r="D3986" t="s">
        <v>17</v>
      </c>
      <c r="E3986" s="7">
        <v>42565.3573611111</v>
      </c>
      <c r="G3986" s="8">
        <v>42565</v>
      </c>
      <c r="H3986">
        <v>8</v>
      </c>
      <c r="I3986" t="s">
        <v>15</v>
      </c>
    </row>
    <row r="3987" spans="1:9">
      <c r="A3987">
        <v>5632</v>
      </c>
      <c r="B3987" t="s">
        <v>12</v>
      </c>
      <c r="C3987">
        <v>275</v>
      </c>
      <c r="D3987" t="s">
        <v>17</v>
      </c>
      <c r="E3987" s="7">
        <v>42566.2746759259</v>
      </c>
      <c r="G3987" s="8">
        <v>42566</v>
      </c>
      <c r="H3987">
        <v>6</v>
      </c>
      <c r="I3987" t="s">
        <v>16</v>
      </c>
    </row>
    <row r="3988" spans="1:9">
      <c r="A3988">
        <v>5879</v>
      </c>
      <c r="B3988" t="s">
        <v>12</v>
      </c>
      <c r="C3988">
        <v>275</v>
      </c>
      <c r="D3988" t="s">
        <v>17</v>
      </c>
      <c r="E3988" s="7">
        <v>42566.3938425926</v>
      </c>
      <c r="G3988" s="8">
        <v>42566</v>
      </c>
      <c r="H3988">
        <v>9</v>
      </c>
      <c r="I3988" t="s">
        <v>16</v>
      </c>
    </row>
    <row r="3989" spans="1:9">
      <c r="A3989">
        <v>395</v>
      </c>
      <c r="B3989" t="s">
        <v>12</v>
      </c>
      <c r="C3989">
        <v>276</v>
      </c>
      <c r="D3989" t="s">
        <v>17</v>
      </c>
      <c r="E3989" s="7">
        <v>42562.3555555556</v>
      </c>
      <c r="G3989" s="8">
        <v>42562</v>
      </c>
      <c r="H3989">
        <v>8</v>
      </c>
      <c r="I3989" t="s">
        <v>11</v>
      </c>
    </row>
    <row r="3990" spans="1:9">
      <c r="A3990">
        <v>495</v>
      </c>
      <c r="B3990" t="s">
        <v>12</v>
      </c>
      <c r="C3990">
        <v>276</v>
      </c>
      <c r="D3990" t="s">
        <v>17</v>
      </c>
      <c r="E3990" s="7">
        <v>42562.4006944444</v>
      </c>
      <c r="G3990" s="8">
        <v>42562</v>
      </c>
      <c r="H3990">
        <v>9</v>
      </c>
      <c r="I3990" t="s">
        <v>11</v>
      </c>
    </row>
    <row r="3991" spans="1:9">
      <c r="A3991">
        <v>1228</v>
      </c>
      <c r="B3991" t="s">
        <v>12</v>
      </c>
      <c r="C3991">
        <v>276</v>
      </c>
      <c r="D3991" t="s">
        <v>17</v>
      </c>
      <c r="E3991" s="7">
        <v>42562.9006944444</v>
      </c>
      <c r="G3991" s="8">
        <v>42562</v>
      </c>
      <c r="H3991">
        <v>21</v>
      </c>
      <c r="I3991" t="s">
        <v>11</v>
      </c>
    </row>
    <row r="3992" spans="1:9">
      <c r="A3992">
        <v>1481</v>
      </c>
      <c r="B3992" t="s">
        <v>12</v>
      </c>
      <c r="C3992">
        <v>277</v>
      </c>
      <c r="D3992" t="s">
        <v>17</v>
      </c>
      <c r="E3992" s="7">
        <v>42563.225</v>
      </c>
      <c r="G3992" s="8">
        <v>42563</v>
      </c>
      <c r="H3992">
        <v>5</v>
      </c>
      <c r="I3992" t="s">
        <v>13</v>
      </c>
    </row>
    <row r="3993" spans="1:9">
      <c r="A3993">
        <v>1616</v>
      </c>
      <c r="B3993" t="s">
        <v>12</v>
      </c>
      <c r="C3993">
        <v>277</v>
      </c>
      <c r="D3993" t="s">
        <v>17</v>
      </c>
      <c r="E3993" s="7">
        <v>42563.2875</v>
      </c>
      <c r="G3993" s="8">
        <v>42563</v>
      </c>
      <c r="H3993">
        <v>6</v>
      </c>
      <c r="I3993" t="s">
        <v>13</v>
      </c>
    </row>
    <row r="3994" spans="1:9">
      <c r="A3994">
        <v>1627</v>
      </c>
      <c r="B3994" t="s">
        <v>12</v>
      </c>
      <c r="C3994">
        <v>277</v>
      </c>
      <c r="D3994" t="s">
        <v>17</v>
      </c>
      <c r="E3994" s="7">
        <v>42563.2930555556</v>
      </c>
      <c r="G3994" s="8">
        <v>42563</v>
      </c>
      <c r="H3994">
        <v>7</v>
      </c>
      <c r="I3994" t="s">
        <v>13</v>
      </c>
    </row>
    <row r="3995" spans="1:9">
      <c r="A3995">
        <v>1726</v>
      </c>
      <c r="B3995" t="s">
        <v>12</v>
      </c>
      <c r="C3995">
        <v>277</v>
      </c>
      <c r="D3995" t="s">
        <v>17</v>
      </c>
      <c r="E3995" s="7">
        <v>42563.3506944445</v>
      </c>
      <c r="G3995" s="8">
        <v>42563</v>
      </c>
      <c r="H3995">
        <v>8</v>
      </c>
      <c r="I3995" t="s">
        <v>13</v>
      </c>
    </row>
    <row r="3996" spans="1:9">
      <c r="A3996">
        <v>2789</v>
      </c>
      <c r="B3996" t="s">
        <v>12</v>
      </c>
      <c r="C3996">
        <v>277</v>
      </c>
      <c r="D3996" t="s">
        <v>17</v>
      </c>
      <c r="E3996" s="7">
        <v>42564.2019212963</v>
      </c>
      <c r="G3996" s="8">
        <v>42564</v>
      </c>
      <c r="H3996">
        <v>4</v>
      </c>
      <c r="I3996" t="s">
        <v>14</v>
      </c>
    </row>
    <row r="3997" spans="1:9">
      <c r="A3997">
        <v>3552</v>
      </c>
      <c r="B3997" t="s">
        <v>9</v>
      </c>
      <c r="C3997">
        <v>277</v>
      </c>
      <c r="D3997" t="s">
        <v>17</v>
      </c>
      <c r="E3997" s="7">
        <v>42564.751087963</v>
      </c>
      <c r="G3997" s="8">
        <v>42564</v>
      </c>
      <c r="H3997">
        <v>18</v>
      </c>
      <c r="I3997" t="s">
        <v>14</v>
      </c>
    </row>
    <row r="3998" spans="1:9">
      <c r="A3998">
        <v>4130</v>
      </c>
      <c r="B3998" t="s">
        <v>12</v>
      </c>
      <c r="C3998">
        <v>277</v>
      </c>
      <c r="D3998" t="s">
        <v>17</v>
      </c>
      <c r="E3998" s="7">
        <v>42565.1957638889</v>
      </c>
      <c r="G3998" s="8">
        <v>42565</v>
      </c>
      <c r="H3998">
        <v>4</v>
      </c>
      <c r="I3998" t="s">
        <v>15</v>
      </c>
    </row>
    <row r="3999" spans="1:9">
      <c r="A3999">
        <v>294</v>
      </c>
      <c r="B3999" t="s">
        <v>12</v>
      </c>
      <c r="C3999">
        <v>278</v>
      </c>
      <c r="D3999" t="s">
        <v>17</v>
      </c>
      <c r="E3999" s="7">
        <v>42562.3</v>
      </c>
      <c r="G3999" s="8">
        <v>42562</v>
      </c>
      <c r="H3999">
        <v>7</v>
      </c>
      <c r="I3999" t="s">
        <v>11</v>
      </c>
    </row>
    <row r="4000" spans="1:9">
      <c r="A4000">
        <v>315</v>
      </c>
      <c r="B4000" t="s">
        <v>12</v>
      </c>
      <c r="C4000">
        <v>278</v>
      </c>
      <c r="D4000" t="s">
        <v>17</v>
      </c>
      <c r="E4000" s="7">
        <v>42562.3152777778</v>
      </c>
      <c r="G4000" s="8">
        <v>42562</v>
      </c>
      <c r="H4000">
        <v>7</v>
      </c>
      <c r="I4000" t="s">
        <v>11</v>
      </c>
    </row>
    <row r="4001" spans="1:9">
      <c r="A4001">
        <v>1718</v>
      </c>
      <c r="B4001" t="s">
        <v>12</v>
      </c>
      <c r="C4001">
        <v>278</v>
      </c>
      <c r="D4001" t="s">
        <v>17</v>
      </c>
      <c r="E4001" s="7">
        <v>42563.3430555556</v>
      </c>
      <c r="G4001" s="8">
        <v>42563</v>
      </c>
      <c r="H4001">
        <v>8</v>
      </c>
      <c r="I4001" t="s">
        <v>13</v>
      </c>
    </row>
    <row r="4002" spans="1:9">
      <c r="A4002">
        <v>2122</v>
      </c>
      <c r="B4002" t="s">
        <v>12</v>
      </c>
      <c r="C4002">
        <v>278</v>
      </c>
      <c r="D4002" t="s">
        <v>17</v>
      </c>
      <c r="E4002" s="7">
        <v>42563.7013888889</v>
      </c>
      <c r="G4002" s="8">
        <v>42563</v>
      </c>
      <c r="H4002">
        <v>16</v>
      </c>
      <c r="I4002" t="s">
        <v>13</v>
      </c>
    </row>
    <row r="4003" spans="1:9">
      <c r="A4003">
        <v>2387</v>
      </c>
      <c r="B4003" t="s">
        <v>12</v>
      </c>
      <c r="C4003">
        <v>278</v>
      </c>
      <c r="D4003" t="s">
        <v>17</v>
      </c>
      <c r="E4003" s="7">
        <v>42563.8236111111</v>
      </c>
      <c r="G4003" s="8">
        <v>42563</v>
      </c>
      <c r="H4003">
        <v>19</v>
      </c>
      <c r="I4003" t="s">
        <v>13</v>
      </c>
    </row>
    <row r="4004" spans="1:9">
      <c r="A4004">
        <v>140</v>
      </c>
      <c r="B4004" t="s">
        <v>12</v>
      </c>
      <c r="C4004">
        <v>279</v>
      </c>
      <c r="D4004" t="s">
        <v>17</v>
      </c>
      <c r="E4004" s="7">
        <v>42562.2201388889</v>
      </c>
      <c r="G4004" s="8">
        <v>42562</v>
      </c>
      <c r="H4004">
        <v>5</v>
      </c>
      <c r="I4004" t="s">
        <v>11</v>
      </c>
    </row>
    <row r="4005" spans="1:9">
      <c r="A4005">
        <v>505</v>
      </c>
      <c r="B4005" t="s">
        <v>12</v>
      </c>
      <c r="C4005">
        <v>279</v>
      </c>
      <c r="D4005" t="s">
        <v>17</v>
      </c>
      <c r="E4005" s="7">
        <v>42562.4055555556</v>
      </c>
      <c r="G4005" s="8">
        <v>42562</v>
      </c>
      <c r="H4005">
        <v>9</v>
      </c>
      <c r="I4005" t="s">
        <v>11</v>
      </c>
    </row>
    <row r="4006" spans="1:9">
      <c r="A4006">
        <v>2950</v>
      </c>
      <c r="B4006" t="s">
        <v>12</v>
      </c>
      <c r="C4006">
        <v>279</v>
      </c>
      <c r="D4006" t="s">
        <v>17</v>
      </c>
      <c r="E4006" s="7">
        <v>42564.278125</v>
      </c>
      <c r="G4006" s="8">
        <v>42564</v>
      </c>
      <c r="H4006">
        <v>6</v>
      </c>
      <c r="I4006" t="s">
        <v>14</v>
      </c>
    </row>
    <row r="4007" spans="1:9">
      <c r="A4007">
        <v>5800</v>
      </c>
      <c r="B4007" t="s">
        <v>12</v>
      </c>
      <c r="C4007">
        <v>279</v>
      </c>
      <c r="D4007" t="s">
        <v>17</v>
      </c>
      <c r="E4007" s="7">
        <v>42566.3641203704</v>
      </c>
      <c r="G4007" s="8">
        <v>42566</v>
      </c>
      <c r="H4007">
        <v>8</v>
      </c>
      <c r="I4007" t="s">
        <v>16</v>
      </c>
    </row>
    <row r="4008" spans="1:9">
      <c r="A4008">
        <v>1877</v>
      </c>
      <c r="B4008" t="s">
        <v>12</v>
      </c>
      <c r="C4008">
        <v>280</v>
      </c>
      <c r="D4008" t="s">
        <v>17</v>
      </c>
      <c r="E4008" s="7">
        <v>42563.41875</v>
      </c>
      <c r="G4008" s="8">
        <v>42563</v>
      </c>
      <c r="H4008">
        <v>10</v>
      </c>
      <c r="I4008" t="s">
        <v>13</v>
      </c>
    </row>
    <row r="4009" spans="1:9">
      <c r="A4009">
        <v>3437</v>
      </c>
      <c r="B4009" t="s">
        <v>12</v>
      </c>
      <c r="C4009">
        <v>280</v>
      </c>
      <c r="D4009" t="s">
        <v>17</v>
      </c>
      <c r="E4009" s="7">
        <v>42564.6738425926</v>
      </c>
      <c r="G4009" s="8">
        <v>42564</v>
      </c>
      <c r="H4009">
        <v>16</v>
      </c>
      <c r="I4009" t="s">
        <v>14</v>
      </c>
    </row>
    <row r="4010" spans="1:9">
      <c r="A4010">
        <v>3820</v>
      </c>
      <c r="B4010" t="s">
        <v>9</v>
      </c>
      <c r="C4010">
        <v>280</v>
      </c>
      <c r="D4010" t="s">
        <v>17</v>
      </c>
      <c r="E4010" s="7">
        <v>42564.8802314815</v>
      </c>
      <c r="G4010" s="8">
        <v>42564</v>
      </c>
      <c r="H4010">
        <v>21</v>
      </c>
      <c r="I4010" t="s">
        <v>14</v>
      </c>
    </row>
    <row r="4011" spans="1:9">
      <c r="A4011">
        <v>5076</v>
      </c>
      <c r="B4011" t="s">
        <v>12</v>
      </c>
      <c r="C4011">
        <v>280</v>
      </c>
      <c r="D4011" t="s">
        <v>17</v>
      </c>
      <c r="E4011" s="7">
        <v>42565.8180671296</v>
      </c>
      <c r="G4011" s="8">
        <v>42565</v>
      </c>
      <c r="H4011">
        <v>19</v>
      </c>
      <c r="I4011" t="s">
        <v>15</v>
      </c>
    </row>
    <row r="4012" spans="1:9">
      <c r="A4012">
        <v>5660</v>
      </c>
      <c r="B4012" t="s">
        <v>12</v>
      </c>
      <c r="C4012">
        <v>280</v>
      </c>
      <c r="D4012" t="s">
        <v>17</v>
      </c>
      <c r="E4012" s="7">
        <v>42566.2930555556</v>
      </c>
      <c r="G4012" s="8">
        <v>42566</v>
      </c>
      <c r="H4012">
        <v>7</v>
      </c>
      <c r="I4012" t="s">
        <v>16</v>
      </c>
    </row>
    <row r="4013" spans="1:9">
      <c r="A4013">
        <v>6242</v>
      </c>
      <c r="B4013" t="s">
        <v>9</v>
      </c>
      <c r="C4013">
        <v>280</v>
      </c>
      <c r="D4013" t="s">
        <v>17</v>
      </c>
      <c r="E4013" s="7">
        <v>42566.7466435185</v>
      </c>
      <c r="G4013" s="8">
        <v>42566</v>
      </c>
      <c r="H4013">
        <v>17</v>
      </c>
      <c r="I4013" t="s">
        <v>16</v>
      </c>
    </row>
    <row r="4014" spans="1:9">
      <c r="A4014">
        <v>6321</v>
      </c>
      <c r="B4014" t="s">
        <v>9</v>
      </c>
      <c r="C4014">
        <v>280</v>
      </c>
      <c r="D4014" t="s">
        <v>17</v>
      </c>
      <c r="E4014" s="7">
        <v>42566.7763078704</v>
      </c>
      <c r="G4014" s="8">
        <v>42566</v>
      </c>
      <c r="H4014">
        <v>18</v>
      </c>
      <c r="I4014" t="s">
        <v>16</v>
      </c>
    </row>
    <row r="4015" spans="1:9">
      <c r="A4015">
        <v>3086</v>
      </c>
      <c r="B4015" t="s">
        <v>12</v>
      </c>
      <c r="C4015">
        <v>281</v>
      </c>
      <c r="D4015" t="s">
        <v>17</v>
      </c>
      <c r="E4015" s="7">
        <v>42564.341875</v>
      </c>
      <c r="G4015" s="8">
        <v>42564</v>
      </c>
      <c r="H4015">
        <v>8</v>
      </c>
      <c r="I4015" t="s">
        <v>14</v>
      </c>
    </row>
    <row r="4016" spans="1:9">
      <c r="A4016">
        <v>4538</v>
      </c>
      <c r="B4016" t="s">
        <v>12</v>
      </c>
      <c r="C4016">
        <v>281</v>
      </c>
      <c r="D4016" t="s">
        <v>17</v>
      </c>
      <c r="E4016" s="7">
        <v>42565.4014236111</v>
      </c>
      <c r="G4016" s="8">
        <v>42565</v>
      </c>
      <c r="H4016">
        <v>9</v>
      </c>
      <c r="I4016" t="s">
        <v>15</v>
      </c>
    </row>
    <row r="4017" spans="1:9">
      <c r="A4017">
        <v>1233</v>
      </c>
      <c r="B4017" t="s">
        <v>9</v>
      </c>
      <c r="C4017">
        <v>282</v>
      </c>
      <c r="D4017" t="s">
        <v>17</v>
      </c>
      <c r="E4017" s="7">
        <v>42562.9013888889</v>
      </c>
      <c r="G4017" s="8">
        <v>42562</v>
      </c>
      <c r="H4017">
        <v>21</v>
      </c>
      <c r="I4017" t="s">
        <v>11</v>
      </c>
    </row>
    <row r="4018" spans="1:9">
      <c r="A4018">
        <v>1883</v>
      </c>
      <c r="B4018" t="s">
        <v>12</v>
      </c>
      <c r="C4018">
        <v>282</v>
      </c>
      <c r="D4018" t="s">
        <v>17</v>
      </c>
      <c r="E4018" s="7">
        <v>42563.4208333333</v>
      </c>
      <c r="G4018" s="8">
        <v>42563</v>
      </c>
      <c r="H4018">
        <v>10</v>
      </c>
      <c r="I4018" t="s">
        <v>13</v>
      </c>
    </row>
    <row r="4019" spans="1:9">
      <c r="A4019">
        <v>3233</v>
      </c>
      <c r="B4019" t="s">
        <v>12</v>
      </c>
      <c r="C4019">
        <v>282</v>
      </c>
      <c r="D4019" t="s">
        <v>17</v>
      </c>
      <c r="E4019" s="7">
        <v>42564.4178703704</v>
      </c>
      <c r="G4019" s="8">
        <v>42564</v>
      </c>
      <c r="H4019">
        <v>10</v>
      </c>
      <c r="I4019" t="s">
        <v>14</v>
      </c>
    </row>
    <row r="4020" spans="1:9">
      <c r="A4020">
        <v>3237</v>
      </c>
      <c r="B4020" t="s">
        <v>12</v>
      </c>
      <c r="C4020">
        <v>282</v>
      </c>
      <c r="D4020" t="s">
        <v>17</v>
      </c>
      <c r="E4020" s="7">
        <v>42564.4212037037</v>
      </c>
      <c r="G4020" s="8">
        <v>42564</v>
      </c>
      <c r="H4020">
        <v>10</v>
      </c>
      <c r="I4020" t="s">
        <v>14</v>
      </c>
    </row>
    <row r="4021" spans="1:9">
      <c r="A4021">
        <v>3577</v>
      </c>
      <c r="B4021" t="s">
        <v>9</v>
      </c>
      <c r="C4021">
        <v>282</v>
      </c>
      <c r="D4021" t="s">
        <v>17</v>
      </c>
      <c r="E4021" s="7">
        <v>42564.7668402778</v>
      </c>
      <c r="G4021" s="8">
        <v>42564</v>
      </c>
      <c r="H4021">
        <v>18</v>
      </c>
      <c r="I4021" t="s">
        <v>14</v>
      </c>
    </row>
    <row r="4022" spans="1:9">
      <c r="A4022">
        <v>219</v>
      </c>
      <c r="B4022" t="s">
        <v>12</v>
      </c>
      <c r="C4022">
        <v>283</v>
      </c>
      <c r="D4022" t="s">
        <v>17</v>
      </c>
      <c r="E4022" s="7">
        <v>42562.2604166667</v>
      </c>
      <c r="G4022" s="8">
        <v>42562</v>
      </c>
      <c r="H4022">
        <v>6</v>
      </c>
      <c r="I4022" t="s">
        <v>11</v>
      </c>
    </row>
    <row r="4023" spans="1:9">
      <c r="A4023">
        <v>493</v>
      </c>
      <c r="B4023" t="s">
        <v>12</v>
      </c>
      <c r="C4023">
        <v>283</v>
      </c>
      <c r="D4023" t="s">
        <v>17</v>
      </c>
      <c r="E4023" s="7">
        <v>42562.3958333333</v>
      </c>
      <c r="G4023" s="8">
        <v>42562</v>
      </c>
      <c r="H4023">
        <v>9</v>
      </c>
      <c r="I4023" t="s">
        <v>11</v>
      </c>
    </row>
    <row r="4024" spans="1:9">
      <c r="A4024">
        <v>1575</v>
      </c>
      <c r="B4024" t="s">
        <v>12</v>
      </c>
      <c r="C4024">
        <v>283</v>
      </c>
      <c r="D4024" t="s">
        <v>17</v>
      </c>
      <c r="E4024" s="7">
        <v>42563.2659722222</v>
      </c>
      <c r="G4024" s="8">
        <v>42563</v>
      </c>
      <c r="H4024">
        <v>6</v>
      </c>
      <c r="I4024" t="s">
        <v>13</v>
      </c>
    </row>
    <row r="4025" spans="1:9">
      <c r="A4025">
        <v>5631</v>
      </c>
      <c r="B4025" t="s">
        <v>12</v>
      </c>
      <c r="C4025">
        <v>283</v>
      </c>
      <c r="D4025" t="s">
        <v>17</v>
      </c>
      <c r="E4025" s="7">
        <v>42566.275162037</v>
      </c>
      <c r="G4025" s="8">
        <v>42566</v>
      </c>
      <c r="H4025">
        <v>6</v>
      </c>
      <c r="I4025" t="s">
        <v>16</v>
      </c>
    </row>
    <row r="4026" spans="1:9">
      <c r="A4026">
        <v>109</v>
      </c>
      <c r="B4026" t="s">
        <v>12</v>
      </c>
      <c r="C4026">
        <v>284</v>
      </c>
      <c r="D4026" t="s">
        <v>17</v>
      </c>
      <c r="E4026" s="7">
        <v>42562.2090277778</v>
      </c>
      <c r="G4026" s="8">
        <v>42562</v>
      </c>
      <c r="H4026">
        <v>5</v>
      </c>
      <c r="I4026" t="s">
        <v>11</v>
      </c>
    </row>
    <row r="4027" spans="1:9">
      <c r="A4027">
        <v>299</v>
      </c>
      <c r="B4027" t="s">
        <v>12</v>
      </c>
      <c r="C4027">
        <v>284</v>
      </c>
      <c r="D4027" t="s">
        <v>17</v>
      </c>
      <c r="E4027" s="7">
        <v>42562.3006944444</v>
      </c>
      <c r="G4027" s="8">
        <v>42562</v>
      </c>
      <c r="H4027">
        <v>7</v>
      </c>
      <c r="I4027" t="s">
        <v>11</v>
      </c>
    </row>
    <row r="4028" spans="1:9">
      <c r="A4028">
        <v>347</v>
      </c>
      <c r="B4028" t="s">
        <v>12</v>
      </c>
      <c r="C4028">
        <v>284</v>
      </c>
      <c r="D4028" t="s">
        <v>17</v>
      </c>
      <c r="E4028" s="7">
        <v>42562.3270833333</v>
      </c>
      <c r="G4028" s="8">
        <v>42562</v>
      </c>
      <c r="H4028">
        <v>7</v>
      </c>
      <c r="I4028" t="s">
        <v>11</v>
      </c>
    </row>
    <row r="4029" spans="1:9">
      <c r="A4029">
        <v>538</v>
      </c>
      <c r="B4029" t="s">
        <v>12</v>
      </c>
      <c r="C4029">
        <v>284</v>
      </c>
      <c r="D4029" t="s">
        <v>17</v>
      </c>
      <c r="E4029" s="7">
        <v>42562.4166666667</v>
      </c>
      <c r="G4029" s="8">
        <v>42562</v>
      </c>
      <c r="H4029">
        <v>10</v>
      </c>
      <c r="I4029" t="s">
        <v>11</v>
      </c>
    </row>
    <row r="4030" spans="1:9">
      <c r="A4030">
        <v>3250</v>
      </c>
      <c r="B4030" t="s">
        <v>12</v>
      </c>
      <c r="C4030">
        <v>284</v>
      </c>
      <c r="D4030" t="s">
        <v>17</v>
      </c>
      <c r="E4030" s="7">
        <v>42564.4232407407</v>
      </c>
      <c r="G4030" s="8">
        <v>42564</v>
      </c>
      <c r="H4030">
        <v>10</v>
      </c>
      <c r="I4030" t="s">
        <v>14</v>
      </c>
    </row>
    <row r="4031" spans="1:9">
      <c r="A4031">
        <v>3983</v>
      </c>
      <c r="B4031" t="s">
        <v>12</v>
      </c>
      <c r="C4031">
        <v>284</v>
      </c>
      <c r="D4031" t="s">
        <v>17</v>
      </c>
      <c r="E4031" s="7">
        <v>42564.9717939815</v>
      </c>
      <c r="G4031" s="8">
        <v>42564</v>
      </c>
      <c r="H4031">
        <v>23</v>
      </c>
      <c r="I4031" t="s">
        <v>14</v>
      </c>
    </row>
    <row r="4032" spans="1:9">
      <c r="A4032">
        <v>2948</v>
      </c>
      <c r="B4032" t="s">
        <v>12</v>
      </c>
      <c r="C4032">
        <v>285</v>
      </c>
      <c r="D4032" t="s">
        <v>17</v>
      </c>
      <c r="E4032" s="7">
        <v>42564.2773958333</v>
      </c>
      <c r="G4032" s="8">
        <v>42564</v>
      </c>
      <c r="H4032">
        <v>6</v>
      </c>
      <c r="I4032" t="s">
        <v>14</v>
      </c>
    </row>
    <row r="4033" spans="1:9">
      <c r="A4033">
        <v>2982</v>
      </c>
      <c r="B4033" t="s">
        <v>12</v>
      </c>
      <c r="C4033">
        <v>285</v>
      </c>
      <c r="D4033" t="s">
        <v>17</v>
      </c>
      <c r="E4033" s="7">
        <v>42564.2946875</v>
      </c>
      <c r="G4033" s="8">
        <v>42564</v>
      </c>
      <c r="H4033">
        <v>7</v>
      </c>
      <c r="I4033" t="s">
        <v>14</v>
      </c>
    </row>
    <row r="4034" spans="1:9">
      <c r="A4034">
        <v>3055</v>
      </c>
      <c r="B4034" t="s">
        <v>12</v>
      </c>
      <c r="C4034">
        <v>285</v>
      </c>
      <c r="D4034" t="s">
        <v>17</v>
      </c>
      <c r="E4034" s="7">
        <v>42564.3256712963</v>
      </c>
      <c r="G4034" s="8">
        <v>42564</v>
      </c>
      <c r="H4034">
        <v>7</v>
      </c>
      <c r="I4034" t="s">
        <v>14</v>
      </c>
    </row>
    <row r="4035" spans="1:9">
      <c r="A4035">
        <v>3759</v>
      </c>
      <c r="B4035" t="s">
        <v>12</v>
      </c>
      <c r="C4035">
        <v>285</v>
      </c>
      <c r="D4035" t="s">
        <v>17</v>
      </c>
      <c r="E4035" s="7">
        <v>42564.8573148148</v>
      </c>
      <c r="G4035" s="8">
        <v>42564</v>
      </c>
      <c r="H4035">
        <v>20</v>
      </c>
      <c r="I4035" t="s">
        <v>14</v>
      </c>
    </row>
    <row r="4036" spans="1:9">
      <c r="A4036">
        <v>4389</v>
      </c>
      <c r="B4036" t="s">
        <v>12</v>
      </c>
      <c r="C4036">
        <v>285</v>
      </c>
      <c r="D4036" t="s">
        <v>17</v>
      </c>
      <c r="E4036" s="7">
        <v>42565.3312152778</v>
      </c>
      <c r="G4036" s="8">
        <v>42565</v>
      </c>
      <c r="H4036">
        <v>7</v>
      </c>
      <c r="I4036" t="s">
        <v>15</v>
      </c>
    </row>
    <row r="4037" spans="1:9">
      <c r="A4037">
        <v>5949</v>
      </c>
      <c r="B4037" t="s">
        <v>12</v>
      </c>
      <c r="C4037">
        <v>285</v>
      </c>
      <c r="D4037" t="s">
        <v>17</v>
      </c>
      <c r="E4037" s="7">
        <v>42566.4381712963</v>
      </c>
      <c r="G4037" s="8">
        <v>42566</v>
      </c>
      <c r="H4037">
        <v>10</v>
      </c>
      <c r="I4037" t="s">
        <v>16</v>
      </c>
    </row>
    <row r="4038" spans="1:9">
      <c r="A4038">
        <v>441</v>
      </c>
      <c r="B4038" t="s">
        <v>12</v>
      </c>
      <c r="C4038">
        <v>286</v>
      </c>
      <c r="D4038" t="s">
        <v>17</v>
      </c>
      <c r="E4038" s="7">
        <v>42562.3784722222</v>
      </c>
      <c r="G4038" s="8">
        <v>42562</v>
      </c>
      <c r="H4038">
        <v>9</v>
      </c>
      <c r="I4038" t="s">
        <v>11</v>
      </c>
    </row>
    <row r="4039" spans="1:9">
      <c r="A4039">
        <v>1109</v>
      </c>
      <c r="B4039" t="s">
        <v>12</v>
      </c>
      <c r="C4039">
        <v>286</v>
      </c>
      <c r="D4039" t="s">
        <v>17</v>
      </c>
      <c r="E4039" s="7">
        <v>42562.8493055556</v>
      </c>
      <c r="G4039" s="8">
        <v>42562</v>
      </c>
      <c r="H4039">
        <v>20</v>
      </c>
      <c r="I4039" t="s">
        <v>11</v>
      </c>
    </row>
    <row r="4040" spans="1:9">
      <c r="A4040">
        <v>1693</v>
      </c>
      <c r="B4040" t="s">
        <v>9</v>
      </c>
      <c r="C4040">
        <v>286</v>
      </c>
      <c r="D4040" t="s">
        <v>17</v>
      </c>
      <c r="E4040" s="7">
        <v>42563.3263888889</v>
      </c>
      <c r="G4040" s="8">
        <v>42563</v>
      </c>
      <c r="H4040">
        <v>7</v>
      </c>
      <c r="I4040" t="s">
        <v>13</v>
      </c>
    </row>
    <row r="4041" spans="1:9">
      <c r="A4041">
        <v>3198</v>
      </c>
      <c r="B4041" t="s">
        <v>12</v>
      </c>
      <c r="C4041">
        <v>286</v>
      </c>
      <c r="D4041" t="s">
        <v>17</v>
      </c>
      <c r="E4041" s="7">
        <v>42564.4023032407</v>
      </c>
      <c r="G4041" s="8">
        <v>42564</v>
      </c>
      <c r="H4041">
        <v>9</v>
      </c>
      <c r="I4041" t="s">
        <v>14</v>
      </c>
    </row>
    <row r="4042" spans="1:9">
      <c r="A4042">
        <v>4507</v>
      </c>
      <c r="B4042" t="s">
        <v>12</v>
      </c>
      <c r="C4042">
        <v>286</v>
      </c>
      <c r="D4042" t="s">
        <v>17</v>
      </c>
      <c r="E4042" s="7">
        <v>42565.3819097222</v>
      </c>
      <c r="G4042" s="8">
        <v>42565</v>
      </c>
      <c r="H4042">
        <v>9</v>
      </c>
      <c r="I4042" t="s">
        <v>15</v>
      </c>
    </row>
    <row r="4043" spans="1:9">
      <c r="A4043">
        <v>6058</v>
      </c>
      <c r="B4043" t="s">
        <v>12</v>
      </c>
      <c r="C4043">
        <v>286</v>
      </c>
      <c r="D4043" t="s">
        <v>17</v>
      </c>
      <c r="E4043" s="7">
        <v>42566.5744328704</v>
      </c>
      <c r="G4043" s="8">
        <v>42566</v>
      </c>
      <c r="H4043">
        <v>13</v>
      </c>
      <c r="I4043" t="s">
        <v>16</v>
      </c>
    </row>
    <row r="4044" spans="1:9">
      <c r="A4044">
        <v>1630</v>
      </c>
      <c r="B4044" t="s">
        <v>12</v>
      </c>
      <c r="C4044">
        <v>287</v>
      </c>
      <c r="D4044" t="s">
        <v>17</v>
      </c>
      <c r="E4044" s="7">
        <v>42563.29375</v>
      </c>
      <c r="G4044" s="8">
        <v>42563</v>
      </c>
      <c r="H4044">
        <v>7</v>
      </c>
      <c r="I4044" t="s">
        <v>13</v>
      </c>
    </row>
    <row r="4045" spans="1:9">
      <c r="A4045">
        <v>3451</v>
      </c>
      <c r="B4045" t="s">
        <v>9</v>
      </c>
      <c r="C4045">
        <v>287</v>
      </c>
      <c r="D4045" t="s">
        <v>17</v>
      </c>
      <c r="E4045" s="7">
        <v>42564.7041203704</v>
      </c>
      <c r="G4045" s="8">
        <v>42564</v>
      </c>
      <c r="H4045">
        <v>16</v>
      </c>
      <c r="I4045" t="s">
        <v>14</v>
      </c>
    </row>
    <row r="4046" spans="1:9">
      <c r="A4046">
        <v>3839</v>
      </c>
      <c r="B4046" t="s">
        <v>9</v>
      </c>
      <c r="C4046">
        <v>287</v>
      </c>
      <c r="D4046" t="s">
        <v>17</v>
      </c>
      <c r="E4046" s="7">
        <v>42564.8949189815</v>
      </c>
      <c r="G4046" s="8">
        <v>42564</v>
      </c>
      <c r="H4046">
        <v>21</v>
      </c>
      <c r="I4046" t="s">
        <v>14</v>
      </c>
    </row>
    <row r="4047" spans="1:9">
      <c r="A4047">
        <v>4258</v>
      </c>
      <c r="B4047" t="s">
        <v>12</v>
      </c>
      <c r="C4047">
        <v>287</v>
      </c>
      <c r="D4047" t="s">
        <v>17</v>
      </c>
      <c r="E4047" s="7">
        <v>42565.2583680555</v>
      </c>
      <c r="G4047" s="8">
        <v>42565</v>
      </c>
      <c r="H4047">
        <v>6</v>
      </c>
      <c r="I4047" t="s">
        <v>15</v>
      </c>
    </row>
    <row r="4048" spans="1:9">
      <c r="A4048">
        <v>4677</v>
      </c>
      <c r="B4048" t="s">
        <v>9</v>
      </c>
      <c r="C4048">
        <v>287</v>
      </c>
      <c r="D4048" t="s">
        <v>17</v>
      </c>
      <c r="E4048" s="7">
        <v>42565.53125</v>
      </c>
      <c r="G4048" s="8">
        <v>42565</v>
      </c>
      <c r="H4048">
        <v>12</v>
      </c>
      <c r="I4048" t="s">
        <v>15</v>
      </c>
    </row>
    <row r="4049" spans="1:9">
      <c r="A4049">
        <v>5603</v>
      </c>
      <c r="B4049" t="s">
        <v>12</v>
      </c>
      <c r="C4049">
        <v>287</v>
      </c>
      <c r="D4049" t="s">
        <v>17</v>
      </c>
      <c r="E4049" s="7">
        <v>42566.2559143519</v>
      </c>
      <c r="G4049" s="8">
        <v>42566</v>
      </c>
      <c r="H4049">
        <v>6</v>
      </c>
      <c r="I4049" t="s">
        <v>16</v>
      </c>
    </row>
    <row r="4050" spans="1:9">
      <c r="A4050">
        <v>186</v>
      </c>
      <c r="B4050" t="s">
        <v>12</v>
      </c>
      <c r="C4050">
        <v>288</v>
      </c>
      <c r="D4050" t="s">
        <v>17</v>
      </c>
      <c r="E4050" s="7">
        <v>42562.2416666667</v>
      </c>
      <c r="G4050" s="8">
        <v>42562</v>
      </c>
      <c r="H4050">
        <v>5</v>
      </c>
      <c r="I4050" t="s">
        <v>11</v>
      </c>
    </row>
    <row r="4051" spans="1:9">
      <c r="A4051">
        <v>2094</v>
      </c>
      <c r="B4051" t="s">
        <v>9</v>
      </c>
      <c r="C4051">
        <v>288</v>
      </c>
      <c r="D4051" t="s">
        <v>17</v>
      </c>
      <c r="E4051" s="7">
        <v>42563.6604166667</v>
      </c>
      <c r="G4051" s="8">
        <v>42563</v>
      </c>
      <c r="H4051">
        <v>15</v>
      </c>
      <c r="I4051" t="s">
        <v>13</v>
      </c>
    </row>
    <row r="4052" spans="1:9">
      <c r="A4052">
        <v>4354</v>
      </c>
      <c r="B4052" t="s">
        <v>12</v>
      </c>
      <c r="C4052">
        <v>288</v>
      </c>
      <c r="D4052" t="s">
        <v>17</v>
      </c>
      <c r="E4052" s="7">
        <v>42565.3101273148</v>
      </c>
      <c r="G4052" s="8">
        <v>42565</v>
      </c>
      <c r="H4052">
        <v>7</v>
      </c>
      <c r="I4052" t="s">
        <v>15</v>
      </c>
    </row>
    <row r="4053" spans="1:9">
      <c r="A4053">
        <v>340</v>
      </c>
      <c r="B4053" t="s">
        <v>12</v>
      </c>
      <c r="C4053">
        <v>289</v>
      </c>
      <c r="D4053" t="s">
        <v>17</v>
      </c>
      <c r="E4053" s="7">
        <v>42562.3270833333</v>
      </c>
      <c r="G4053" s="8">
        <v>42562</v>
      </c>
      <c r="H4053">
        <v>7</v>
      </c>
      <c r="I4053" t="s">
        <v>11</v>
      </c>
    </row>
    <row r="4054" spans="1:9">
      <c r="A4054">
        <v>5499</v>
      </c>
      <c r="B4054" t="s">
        <v>12</v>
      </c>
      <c r="C4054">
        <v>289</v>
      </c>
      <c r="D4054" t="s">
        <v>17</v>
      </c>
      <c r="E4054" s="7">
        <v>42566.2133912037</v>
      </c>
      <c r="G4054" s="8">
        <v>42566</v>
      </c>
      <c r="H4054">
        <v>5</v>
      </c>
      <c r="I4054" t="s">
        <v>16</v>
      </c>
    </row>
    <row r="4055" spans="1:9">
      <c r="A4055">
        <v>151</v>
      </c>
      <c r="B4055" t="s">
        <v>12</v>
      </c>
      <c r="C4055">
        <v>290</v>
      </c>
      <c r="D4055" t="s">
        <v>17</v>
      </c>
      <c r="E4055" s="7">
        <v>42562.2270833333</v>
      </c>
      <c r="G4055" s="8">
        <v>42562</v>
      </c>
      <c r="H4055">
        <v>5</v>
      </c>
      <c r="I4055" t="s">
        <v>11</v>
      </c>
    </row>
    <row r="4056" spans="1:9">
      <c r="A4056">
        <v>316</v>
      </c>
      <c r="B4056" t="s">
        <v>12</v>
      </c>
      <c r="C4056">
        <v>290</v>
      </c>
      <c r="D4056" t="s">
        <v>17</v>
      </c>
      <c r="E4056" s="7">
        <v>42562.3097222222</v>
      </c>
      <c r="G4056" s="8">
        <v>42562</v>
      </c>
      <c r="H4056">
        <v>7</v>
      </c>
      <c r="I4056" t="s">
        <v>11</v>
      </c>
    </row>
    <row r="4057" spans="1:9">
      <c r="A4057">
        <v>561</v>
      </c>
      <c r="B4057" t="s">
        <v>12</v>
      </c>
      <c r="C4057">
        <v>290</v>
      </c>
      <c r="D4057" t="s">
        <v>17</v>
      </c>
      <c r="E4057" s="7">
        <v>42562.4236111111</v>
      </c>
      <c r="G4057" s="8">
        <v>42562</v>
      </c>
      <c r="H4057">
        <v>10</v>
      </c>
      <c r="I4057" t="s">
        <v>11</v>
      </c>
    </row>
    <row r="4058" spans="1:9">
      <c r="A4058">
        <v>1582</v>
      </c>
      <c r="B4058" t="s">
        <v>12</v>
      </c>
      <c r="C4058">
        <v>290</v>
      </c>
      <c r="D4058" t="s">
        <v>17</v>
      </c>
      <c r="E4058" s="7">
        <v>42563.2659722222</v>
      </c>
      <c r="G4058" s="8">
        <v>42563</v>
      </c>
      <c r="H4058">
        <v>6</v>
      </c>
      <c r="I4058" t="s">
        <v>13</v>
      </c>
    </row>
    <row r="4059" spans="1:9">
      <c r="A4059">
        <v>1871</v>
      </c>
      <c r="B4059" t="s">
        <v>12</v>
      </c>
      <c r="C4059">
        <v>290</v>
      </c>
      <c r="D4059" t="s">
        <v>17</v>
      </c>
      <c r="E4059" s="7">
        <v>42563.4194444444</v>
      </c>
      <c r="G4059" s="8">
        <v>42563</v>
      </c>
      <c r="H4059">
        <v>10</v>
      </c>
      <c r="I4059" t="s">
        <v>13</v>
      </c>
    </row>
    <row r="4060" spans="1:9">
      <c r="A4060">
        <v>4213</v>
      </c>
      <c r="B4060" t="s">
        <v>12</v>
      </c>
      <c r="C4060">
        <v>290</v>
      </c>
      <c r="D4060" t="s">
        <v>17</v>
      </c>
      <c r="E4060" s="7">
        <v>42565.2354398148</v>
      </c>
      <c r="G4060" s="8">
        <v>42565</v>
      </c>
      <c r="H4060">
        <v>5</v>
      </c>
      <c r="I4060" t="s">
        <v>15</v>
      </c>
    </row>
    <row r="4061" spans="1:9">
      <c r="A4061">
        <v>5801</v>
      </c>
      <c r="B4061" t="s">
        <v>12</v>
      </c>
      <c r="C4061">
        <v>290</v>
      </c>
      <c r="D4061" t="s">
        <v>17</v>
      </c>
      <c r="E4061" s="7">
        <v>42566.3611458333</v>
      </c>
      <c r="G4061" s="8">
        <v>42566</v>
      </c>
      <c r="H4061">
        <v>8</v>
      </c>
      <c r="I4061" t="s">
        <v>16</v>
      </c>
    </row>
    <row r="4062" spans="1:9">
      <c r="A4062">
        <v>144</v>
      </c>
      <c r="B4062" t="s">
        <v>12</v>
      </c>
      <c r="C4062">
        <v>291</v>
      </c>
      <c r="D4062" t="s">
        <v>17</v>
      </c>
      <c r="E4062" s="7">
        <v>42562.225</v>
      </c>
      <c r="G4062" s="8">
        <v>42562</v>
      </c>
      <c r="H4062">
        <v>5</v>
      </c>
      <c r="I4062" t="s">
        <v>11</v>
      </c>
    </row>
    <row r="4063" spans="1:9">
      <c r="A4063">
        <v>1383</v>
      </c>
      <c r="B4063" t="s">
        <v>12</v>
      </c>
      <c r="C4063">
        <v>291</v>
      </c>
      <c r="D4063" t="s">
        <v>17</v>
      </c>
      <c r="E4063" s="7">
        <v>42563.05</v>
      </c>
      <c r="G4063" s="8">
        <v>42563</v>
      </c>
      <c r="H4063">
        <v>1</v>
      </c>
      <c r="I4063" t="s">
        <v>13</v>
      </c>
    </row>
    <row r="4064" spans="1:9">
      <c r="A4064">
        <v>3216</v>
      </c>
      <c r="B4064" t="s">
        <v>12</v>
      </c>
      <c r="C4064">
        <v>291</v>
      </c>
      <c r="D4064" t="s">
        <v>17</v>
      </c>
      <c r="E4064" s="7">
        <v>42564.4099884259</v>
      </c>
      <c r="G4064" s="8">
        <v>42564</v>
      </c>
      <c r="H4064">
        <v>9</v>
      </c>
      <c r="I4064" t="s">
        <v>14</v>
      </c>
    </row>
    <row r="4065" spans="1:9">
      <c r="A4065">
        <v>184</v>
      </c>
      <c r="B4065" t="s">
        <v>12</v>
      </c>
      <c r="C4065">
        <v>292</v>
      </c>
      <c r="D4065" t="s">
        <v>17</v>
      </c>
      <c r="E4065" s="7">
        <v>42562.2423611111</v>
      </c>
      <c r="G4065" s="8">
        <v>42562</v>
      </c>
      <c r="H4065">
        <v>5</v>
      </c>
      <c r="I4065" t="s">
        <v>11</v>
      </c>
    </row>
    <row r="4066" spans="1:9">
      <c r="A4066">
        <v>4435</v>
      </c>
      <c r="B4066" t="s">
        <v>12</v>
      </c>
      <c r="C4066">
        <v>292</v>
      </c>
      <c r="D4066" t="s">
        <v>17</v>
      </c>
      <c r="E4066" s="7">
        <v>42565.3509722222</v>
      </c>
      <c r="G4066" s="8">
        <v>42565</v>
      </c>
      <c r="H4066">
        <v>8</v>
      </c>
      <c r="I4066" t="s">
        <v>15</v>
      </c>
    </row>
    <row r="4067" spans="1:9">
      <c r="A4067">
        <v>5623</v>
      </c>
      <c r="B4067" t="s">
        <v>12</v>
      </c>
      <c r="C4067">
        <v>292</v>
      </c>
      <c r="D4067" t="s">
        <v>17</v>
      </c>
      <c r="E4067" s="7">
        <v>42566.2692824074</v>
      </c>
      <c r="G4067" s="8">
        <v>42566</v>
      </c>
      <c r="H4067">
        <v>6</v>
      </c>
      <c r="I4067" t="s">
        <v>16</v>
      </c>
    </row>
    <row r="4068" spans="1:9">
      <c r="A4068">
        <v>2837</v>
      </c>
      <c r="B4068" t="s">
        <v>12</v>
      </c>
      <c r="C4068">
        <v>293</v>
      </c>
      <c r="D4068" t="s">
        <v>17</v>
      </c>
      <c r="E4068" s="7">
        <v>42564.2221412037</v>
      </c>
      <c r="G4068" s="8">
        <v>42564</v>
      </c>
      <c r="H4068">
        <v>5</v>
      </c>
      <c r="I4068" t="s">
        <v>14</v>
      </c>
    </row>
    <row r="4069" spans="1:9">
      <c r="A4069">
        <v>5812</v>
      </c>
      <c r="B4069" t="s">
        <v>12</v>
      </c>
      <c r="C4069">
        <v>293</v>
      </c>
      <c r="D4069" t="s">
        <v>17</v>
      </c>
      <c r="E4069" s="7">
        <v>42566.3643518519</v>
      </c>
      <c r="G4069" s="8">
        <v>42566</v>
      </c>
      <c r="H4069">
        <v>8</v>
      </c>
      <c r="I4069" t="s">
        <v>16</v>
      </c>
    </row>
    <row r="4070" spans="1:9">
      <c r="A4070">
        <v>407</v>
      </c>
      <c r="B4070" t="s">
        <v>12</v>
      </c>
      <c r="C4070">
        <v>294</v>
      </c>
      <c r="D4070" t="s">
        <v>17</v>
      </c>
      <c r="E4070" s="7">
        <v>42562.35625</v>
      </c>
      <c r="G4070" s="8">
        <v>42562</v>
      </c>
      <c r="H4070">
        <v>8</v>
      </c>
      <c r="I4070" t="s">
        <v>11</v>
      </c>
    </row>
    <row r="4071" spans="1:9">
      <c r="A4071">
        <v>486</v>
      </c>
      <c r="B4071" t="s">
        <v>12</v>
      </c>
      <c r="C4071">
        <v>294</v>
      </c>
      <c r="D4071" t="s">
        <v>17</v>
      </c>
      <c r="E4071" s="7">
        <v>42562.3951388889</v>
      </c>
      <c r="G4071" s="8">
        <v>42562</v>
      </c>
      <c r="H4071">
        <v>9</v>
      </c>
      <c r="I4071" t="s">
        <v>11</v>
      </c>
    </row>
    <row r="4072" spans="1:9">
      <c r="A4072">
        <v>4489</v>
      </c>
      <c r="B4072" t="s">
        <v>12</v>
      </c>
      <c r="C4072">
        <v>294</v>
      </c>
      <c r="D4072" t="s">
        <v>17</v>
      </c>
      <c r="E4072" s="7">
        <v>42565.3707291667</v>
      </c>
      <c r="G4072" s="8">
        <v>42565</v>
      </c>
      <c r="H4072">
        <v>8</v>
      </c>
      <c r="I4072" t="s">
        <v>15</v>
      </c>
    </row>
    <row r="4073" spans="1:9">
      <c r="A4073">
        <v>1251</v>
      </c>
      <c r="B4073" t="s">
        <v>12</v>
      </c>
      <c r="C4073">
        <v>295</v>
      </c>
      <c r="D4073" t="s">
        <v>17</v>
      </c>
      <c r="E4073" s="7">
        <v>42562.9076388889</v>
      </c>
      <c r="G4073" s="8">
        <v>42562</v>
      </c>
      <c r="H4073">
        <v>21</v>
      </c>
      <c r="I4073" t="s">
        <v>11</v>
      </c>
    </row>
    <row r="4074" spans="1:9">
      <c r="A4074">
        <v>2875</v>
      </c>
      <c r="B4074" t="s">
        <v>12</v>
      </c>
      <c r="C4074">
        <v>295</v>
      </c>
      <c r="D4074" t="s">
        <v>17</v>
      </c>
      <c r="E4074" s="7">
        <v>42564.246099537</v>
      </c>
      <c r="G4074" s="8">
        <v>42564</v>
      </c>
      <c r="H4074">
        <v>5</v>
      </c>
      <c r="I4074" t="s">
        <v>14</v>
      </c>
    </row>
    <row r="4075" spans="1:9">
      <c r="A4075">
        <v>3104</v>
      </c>
      <c r="B4075" t="s">
        <v>12</v>
      </c>
      <c r="C4075">
        <v>295</v>
      </c>
      <c r="D4075" t="s">
        <v>17</v>
      </c>
      <c r="E4075" s="7">
        <v>42564.3508796296</v>
      </c>
      <c r="G4075" s="8">
        <v>42564</v>
      </c>
      <c r="H4075">
        <v>8</v>
      </c>
      <c r="I4075" t="s">
        <v>14</v>
      </c>
    </row>
    <row r="4076" spans="1:9">
      <c r="A4076">
        <v>3909</v>
      </c>
      <c r="B4076" t="s">
        <v>12</v>
      </c>
      <c r="C4076">
        <v>295</v>
      </c>
      <c r="D4076" t="s">
        <v>17</v>
      </c>
      <c r="E4076" s="7">
        <v>42564.9261805556</v>
      </c>
      <c r="G4076" s="8">
        <v>42564</v>
      </c>
      <c r="H4076">
        <v>22</v>
      </c>
      <c r="I4076" t="s">
        <v>14</v>
      </c>
    </row>
    <row r="4077" spans="1:9">
      <c r="A4077">
        <v>4338</v>
      </c>
      <c r="B4077" t="s">
        <v>12</v>
      </c>
      <c r="C4077">
        <v>295</v>
      </c>
      <c r="D4077" t="s">
        <v>17</v>
      </c>
      <c r="E4077" s="7">
        <v>42565.3062384259</v>
      </c>
      <c r="G4077" s="8">
        <v>42565</v>
      </c>
      <c r="H4077">
        <v>7</v>
      </c>
      <c r="I4077" t="s">
        <v>15</v>
      </c>
    </row>
    <row r="4078" spans="1:9">
      <c r="A4078">
        <v>4479</v>
      </c>
      <c r="B4078" t="s">
        <v>12</v>
      </c>
      <c r="C4078">
        <v>295</v>
      </c>
      <c r="D4078" t="s">
        <v>17</v>
      </c>
      <c r="E4078" s="7">
        <v>42565.3623958333</v>
      </c>
      <c r="G4078" s="8">
        <v>42565</v>
      </c>
      <c r="H4078">
        <v>8</v>
      </c>
      <c r="I4078" t="s">
        <v>15</v>
      </c>
    </row>
    <row r="4079" spans="1:9">
      <c r="A4079">
        <v>3187</v>
      </c>
      <c r="B4079" t="s">
        <v>12</v>
      </c>
      <c r="C4079">
        <v>296</v>
      </c>
      <c r="D4079" t="s">
        <v>17</v>
      </c>
      <c r="E4079" s="7">
        <v>42564.3968981481</v>
      </c>
      <c r="G4079" s="8">
        <v>42564</v>
      </c>
      <c r="H4079">
        <v>9</v>
      </c>
      <c r="I4079" t="s">
        <v>14</v>
      </c>
    </row>
    <row r="4080" spans="1:9">
      <c r="A4080">
        <v>4251</v>
      </c>
      <c r="B4080" t="s">
        <v>12</v>
      </c>
      <c r="C4080">
        <v>296</v>
      </c>
      <c r="D4080" t="s">
        <v>17</v>
      </c>
      <c r="E4080" s="7">
        <v>42565.2469444444</v>
      </c>
      <c r="G4080" s="8">
        <v>42565</v>
      </c>
      <c r="H4080">
        <v>5</v>
      </c>
      <c r="I4080" t="s">
        <v>15</v>
      </c>
    </row>
    <row r="4081" spans="1:9">
      <c r="A4081">
        <v>5514</v>
      </c>
      <c r="B4081" t="s">
        <v>12</v>
      </c>
      <c r="C4081">
        <v>296</v>
      </c>
      <c r="D4081" t="s">
        <v>17</v>
      </c>
      <c r="E4081" s="7">
        <v>42566.2141782407</v>
      </c>
      <c r="G4081" s="8">
        <v>42566</v>
      </c>
      <c r="H4081">
        <v>5</v>
      </c>
      <c r="I4081" t="s">
        <v>16</v>
      </c>
    </row>
    <row r="4082" spans="1:9">
      <c r="A4082">
        <v>5690</v>
      </c>
      <c r="B4082" t="s">
        <v>12</v>
      </c>
      <c r="C4082">
        <v>296</v>
      </c>
      <c r="D4082" t="s">
        <v>17</v>
      </c>
      <c r="E4082" s="7">
        <v>42566.3061805556</v>
      </c>
      <c r="G4082" s="8">
        <v>42566</v>
      </c>
      <c r="H4082">
        <v>7</v>
      </c>
      <c r="I4082" t="s">
        <v>16</v>
      </c>
    </row>
    <row r="4083" spans="1:9">
      <c r="A4083">
        <v>295</v>
      </c>
      <c r="B4083" t="s">
        <v>9</v>
      </c>
      <c r="C4083">
        <v>297</v>
      </c>
      <c r="D4083" t="s">
        <v>17</v>
      </c>
      <c r="E4083" s="7">
        <v>42562.2986111111</v>
      </c>
      <c r="G4083" s="8">
        <v>42562</v>
      </c>
      <c r="H4083">
        <v>7</v>
      </c>
      <c r="I4083" t="s">
        <v>11</v>
      </c>
    </row>
    <row r="4084" spans="1:9">
      <c r="A4084">
        <v>1487</v>
      </c>
      <c r="B4084" t="s">
        <v>12</v>
      </c>
      <c r="C4084">
        <v>297</v>
      </c>
      <c r="D4084" t="s">
        <v>17</v>
      </c>
      <c r="E4084" s="7">
        <v>42563.2243055556</v>
      </c>
      <c r="G4084" s="8">
        <v>42563</v>
      </c>
      <c r="H4084">
        <v>5</v>
      </c>
      <c r="I4084" t="s">
        <v>13</v>
      </c>
    </row>
    <row r="4085" spans="1:9">
      <c r="A4085">
        <v>5515</v>
      </c>
      <c r="B4085" t="s">
        <v>12</v>
      </c>
      <c r="C4085">
        <v>297</v>
      </c>
      <c r="D4085" t="s">
        <v>17</v>
      </c>
      <c r="E4085" s="7">
        <v>42566.2173958333</v>
      </c>
      <c r="G4085" s="8">
        <v>42566</v>
      </c>
      <c r="H4085">
        <v>5</v>
      </c>
      <c r="I4085" t="s">
        <v>16</v>
      </c>
    </row>
    <row r="4086" spans="1:9">
      <c r="A4086">
        <v>5535</v>
      </c>
      <c r="B4086" t="s">
        <v>12</v>
      </c>
      <c r="C4086">
        <v>297</v>
      </c>
      <c r="D4086" t="s">
        <v>17</v>
      </c>
      <c r="E4086" s="7">
        <v>42566.2220833333</v>
      </c>
      <c r="G4086" s="8">
        <v>42566</v>
      </c>
      <c r="H4086">
        <v>5</v>
      </c>
      <c r="I4086" t="s">
        <v>16</v>
      </c>
    </row>
    <row r="4087" spans="1:9">
      <c r="A4087">
        <v>284</v>
      </c>
      <c r="B4087" t="s">
        <v>12</v>
      </c>
      <c r="C4087">
        <v>298</v>
      </c>
      <c r="D4087" t="s">
        <v>17</v>
      </c>
      <c r="E4087" s="7">
        <v>42562.2951388889</v>
      </c>
      <c r="G4087" s="8">
        <v>42562</v>
      </c>
      <c r="H4087">
        <v>7</v>
      </c>
      <c r="I4087" t="s">
        <v>11</v>
      </c>
    </row>
    <row r="4088" spans="1:9">
      <c r="A4088">
        <v>2966</v>
      </c>
      <c r="B4088" t="s">
        <v>12</v>
      </c>
      <c r="C4088">
        <v>298</v>
      </c>
      <c r="D4088" t="s">
        <v>17</v>
      </c>
      <c r="E4088" s="7">
        <v>42564.287650463</v>
      </c>
      <c r="G4088" s="8">
        <v>42564</v>
      </c>
      <c r="H4088">
        <v>6</v>
      </c>
      <c r="I4088" t="s">
        <v>14</v>
      </c>
    </row>
    <row r="4089" spans="1:9">
      <c r="A4089">
        <v>3120</v>
      </c>
      <c r="B4089" t="s">
        <v>12</v>
      </c>
      <c r="C4089">
        <v>298</v>
      </c>
      <c r="D4089" t="s">
        <v>17</v>
      </c>
      <c r="E4089" s="7">
        <v>42564.3556481482</v>
      </c>
      <c r="G4089" s="8">
        <v>42564</v>
      </c>
      <c r="H4089">
        <v>8</v>
      </c>
      <c r="I4089" t="s">
        <v>14</v>
      </c>
    </row>
    <row r="4090" spans="1:9">
      <c r="A4090">
        <v>4552</v>
      </c>
      <c r="B4090" t="s">
        <v>12</v>
      </c>
      <c r="C4090">
        <v>298</v>
      </c>
      <c r="D4090" t="s">
        <v>17</v>
      </c>
      <c r="E4090" s="7">
        <v>42565.4031597222</v>
      </c>
      <c r="G4090" s="8">
        <v>42565</v>
      </c>
      <c r="H4090">
        <v>9</v>
      </c>
      <c r="I4090" t="s">
        <v>15</v>
      </c>
    </row>
    <row r="4091" spans="1:9">
      <c r="A4091">
        <v>758</v>
      </c>
      <c r="B4091" t="s">
        <v>12</v>
      </c>
      <c r="C4091">
        <v>299</v>
      </c>
      <c r="D4091" t="s">
        <v>17</v>
      </c>
      <c r="E4091" s="7">
        <v>42562.6708333333</v>
      </c>
      <c r="G4091" s="8">
        <v>42562</v>
      </c>
      <c r="H4091">
        <v>16</v>
      </c>
      <c r="I4091" t="s">
        <v>11</v>
      </c>
    </row>
    <row r="4092" spans="1:9">
      <c r="A4092">
        <v>1641</v>
      </c>
      <c r="B4092" t="s">
        <v>12</v>
      </c>
      <c r="C4092">
        <v>299</v>
      </c>
      <c r="D4092" t="s">
        <v>17</v>
      </c>
      <c r="E4092" s="7">
        <v>42563.3055555555</v>
      </c>
      <c r="G4092" s="8">
        <v>42563</v>
      </c>
      <c r="H4092">
        <v>7</v>
      </c>
      <c r="I4092" t="s">
        <v>13</v>
      </c>
    </row>
    <row r="4093" spans="1:9">
      <c r="A4093">
        <v>4158</v>
      </c>
      <c r="B4093" t="s">
        <v>12</v>
      </c>
      <c r="C4093">
        <v>299</v>
      </c>
      <c r="D4093" t="s">
        <v>17</v>
      </c>
      <c r="E4093" s="7">
        <v>42565.2105324074</v>
      </c>
      <c r="G4093" s="8">
        <v>42565</v>
      </c>
      <c r="H4093">
        <v>5</v>
      </c>
      <c r="I4093" t="s">
        <v>15</v>
      </c>
    </row>
    <row r="4094" spans="1:9">
      <c r="A4094">
        <v>4164</v>
      </c>
      <c r="B4094" t="s">
        <v>12</v>
      </c>
      <c r="C4094">
        <v>299</v>
      </c>
      <c r="D4094" t="s">
        <v>17</v>
      </c>
      <c r="E4094" s="7">
        <v>42565.212962963</v>
      </c>
      <c r="G4094" s="8">
        <v>42565</v>
      </c>
      <c r="H4094">
        <v>5</v>
      </c>
      <c r="I4094" t="s">
        <v>15</v>
      </c>
    </row>
    <row r="4095" spans="1:9">
      <c r="A4095">
        <v>4448</v>
      </c>
      <c r="B4095" t="s">
        <v>12</v>
      </c>
      <c r="C4095">
        <v>299</v>
      </c>
      <c r="D4095" t="s">
        <v>17</v>
      </c>
      <c r="E4095" s="7">
        <v>42565.354849537</v>
      </c>
      <c r="G4095" s="8">
        <v>42565</v>
      </c>
      <c r="H4095">
        <v>8</v>
      </c>
      <c r="I4095" t="s">
        <v>15</v>
      </c>
    </row>
    <row r="4096" spans="1:9">
      <c r="A4096">
        <v>4225</v>
      </c>
      <c r="B4096" t="s">
        <v>12</v>
      </c>
      <c r="C4096">
        <v>300</v>
      </c>
      <c r="D4096" t="s">
        <v>17</v>
      </c>
      <c r="E4096" s="7">
        <v>42565.2403472222</v>
      </c>
      <c r="G4096" s="8">
        <v>42565</v>
      </c>
      <c r="H4096">
        <v>5</v>
      </c>
      <c r="I4096" t="s">
        <v>15</v>
      </c>
    </row>
    <row r="4097" spans="1:9">
      <c r="A4097">
        <v>1362</v>
      </c>
      <c r="B4097" t="s">
        <v>12</v>
      </c>
      <c r="D4097" t="s">
        <v>18</v>
      </c>
      <c r="E4097" s="7">
        <v>42562.0013888889</v>
      </c>
      <c r="G4097" s="8">
        <v>42562</v>
      </c>
      <c r="H4097">
        <v>0</v>
      </c>
      <c r="I4097" t="s">
        <v>11</v>
      </c>
    </row>
    <row r="4098" spans="1:9">
      <c r="A4098">
        <v>1364</v>
      </c>
      <c r="B4098" t="s">
        <v>12</v>
      </c>
      <c r="D4098" t="s">
        <v>18</v>
      </c>
      <c r="E4098" s="7">
        <v>42562.0041666667</v>
      </c>
      <c r="G4098" s="8">
        <v>42562</v>
      </c>
      <c r="H4098">
        <v>0</v>
      </c>
      <c r="I4098" t="s">
        <v>11</v>
      </c>
    </row>
    <row r="4099" spans="1:9">
      <c r="A4099">
        <v>1366</v>
      </c>
      <c r="B4099" t="s">
        <v>12</v>
      </c>
      <c r="D4099" t="s">
        <v>18</v>
      </c>
      <c r="E4099" s="7">
        <v>42562.00625</v>
      </c>
      <c r="G4099" s="8">
        <v>42562</v>
      </c>
      <c r="H4099">
        <v>0</v>
      </c>
      <c r="I4099" t="s">
        <v>11</v>
      </c>
    </row>
    <row r="4100" spans="1:9">
      <c r="A4100">
        <v>2</v>
      </c>
      <c r="B4100" t="s">
        <v>9</v>
      </c>
      <c r="D4100" t="s">
        <v>18</v>
      </c>
      <c r="E4100" s="7">
        <v>42562.0159722222</v>
      </c>
      <c r="G4100" s="8">
        <v>42562</v>
      </c>
      <c r="H4100">
        <v>0</v>
      </c>
      <c r="I4100" t="s">
        <v>11</v>
      </c>
    </row>
    <row r="4101" spans="1:9">
      <c r="A4101">
        <v>7</v>
      </c>
      <c r="B4101" t="s">
        <v>9</v>
      </c>
      <c r="D4101" t="s">
        <v>18</v>
      </c>
      <c r="E4101" s="7">
        <v>42562.0208333333</v>
      </c>
      <c r="G4101" s="8">
        <v>42562</v>
      </c>
      <c r="H4101">
        <v>0</v>
      </c>
      <c r="I4101" t="s">
        <v>11</v>
      </c>
    </row>
    <row r="4102" spans="1:9">
      <c r="A4102">
        <v>6</v>
      </c>
      <c r="B4102" t="s">
        <v>12</v>
      </c>
      <c r="D4102" t="s">
        <v>18</v>
      </c>
      <c r="E4102" s="7">
        <v>42562.025</v>
      </c>
      <c r="G4102" s="8">
        <v>42562</v>
      </c>
      <c r="H4102">
        <v>0</v>
      </c>
      <c r="I4102" t="s">
        <v>11</v>
      </c>
    </row>
    <row r="4103" spans="1:9">
      <c r="A4103">
        <v>4</v>
      </c>
      <c r="B4103" t="s">
        <v>12</v>
      </c>
      <c r="D4103" t="s">
        <v>18</v>
      </c>
      <c r="E4103" s="7">
        <v>42562.0256944444</v>
      </c>
      <c r="G4103" s="8">
        <v>42562</v>
      </c>
      <c r="H4103">
        <v>0</v>
      </c>
      <c r="I4103" t="s">
        <v>11</v>
      </c>
    </row>
    <row r="4104" spans="1:9">
      <c r="A4104">
        <v>8</v>
      </c>
      <c r="B4104" t="s">
        <v>12</v>
      </c>
      <c r="D4104" t="s">
        <v>18</v>
      </c>
      <c r="E4104" s="7">
        <v>42562.0277777778</v>
      </c>
      <c r="G4104" s="8">
        <v>42562</v>
      </c>
      <c r="H4104">
        <v>0</v>
      </c>
      <c r="I4104" t="s">
        <v>11</v>
      </c>
    </row>
    <row r="4105" spans="1:9">
      <c r="A4105">
        <v>12</v>
      </c>
      <c r="B4105" t="s">
        <v>12</v>
      </c>
      <c r="D4105" t="s">
        <v>18</v>
      </c>
      <c r="E4105" s="7">
        <v>42562.0472222222</v>
      </c>
      <c r="G4105" s="8">
        <v>42562</v>
      </c>
      <c r="H4105">
        <v>1</v>
      </c>
      <c r="I4105" t="s">
        <v>11</v>
      </c>
    </row>
    <row r="4106" spans="1:9">
      <c r="A4106">
        <v>16</v>
      </c>
      <c r="B4106" t="s">
        <v>9</v>
      </c>
      <c r="D4106" t="s">
        <v>18</v>
      </c>
      <c r="E4106" s="7">
        <v>42562.0479166667</v>
      </c>
      <c r="G4106" s="8">
        <v>42562</v>
      </c>
      <c r="H4106">
        <v>1</v>
      </c>
      <c r="I4106" t="s">
        <v>11</v>
      </c>
    </row>
    <row r="4107" spans="1:9">
      <c r="A4107">
        <v>14</v>
      </c>
      <c r="B4107" t="s">
        <v>9</v>
      </c>
      <c r="D4107" t="s">
        <v>18</v>
      </c>
      <c r="E4107" s="7">
        <v>42562.0486111111</v>
      </c>
      <c r="G4107" s="8">
        <v>42562</v>
      </c>
      <c r="H4107">
        <v>1</v>
      </c>
      <c r="I4107" t="s">
        <v>11</v>
      </c>
    </row>
    <row r="4108" spans="1:9">
      <c r="A4108">
        <v>19</v>
      </c>
      <c r="B4108" t="s">
        <v>12</v>
      </c>
      <c r="D4108" t="s">
        <v>18</v>
      </c>
      <c r="E4108" s="7">
        <v>42562.0513888889</v>
      </c>
      <c r="G4108" s="8">
        <v>42562</v>
      </c>
      <c r="H4108">
        <v>1</v>
      </c>
      <c r="I4108" t="s">
        <v>11</v>
      </c>
    </row>
    <row r="4109" spans="1:9">
      <c r="A4109">
        <v>15</v>
      </c>
      <c r="B4109" t="s">
        <v>12</v>
      </c>
      <c r="D4109" t="s">
        <v>18</v>
      </c>
      <c r="E4109" s="7">
        <v>42562.0520833333</v>
      </c>
      <c r="G4109" s="8">
        <v>42562</v>
      </c>
      <c r="H4109">
        <v>1</v>
      </c>
      <c r="I4109" t="s">
        <v>11</v>
      </c>
    </row>
    <row r="4110" spans="1:9">
      <c r="A4110">
        <v>17</v>
      </c>
      <c r="B4110" t="s">
        <v>9</v>
      </c>
      <c r="D4110" t="s">
        <v>18</v>
      </c>
      <c r="E4110" s="7">
        <v>42562.0527777778</v>
      </c>
      <c r="G4110" s="8">
        <v>42562</v>
      </c>
      <c r="H4110">
        <v>1</v>
      </c>
      <c r="I4110" t="s">
        <v>11</v>
      </c>
    </row>
    <row r="4111" spans="1:9">
      <c r="A4111">
        <v>20</v>
      </c>
      <c r="B4111" t="s">
        <v>9</v>
      </c>
      <c r="D4111" t="s">
        <v>18</v>
      </c>
      <c r="E4111" s="7">
        <v>42562.0576388889</v>
      </c>
      <c r="G4111" s="8">
        <v>42562</v>
      </c>
      <c r="H4111">
        <v>1</v>
      </c>
      <c r="I4111" t="s">
        <v>11</v>
      </c>
    </row>
    <row r="4112" spans="1:9">
      <c r="A4112">
        <v>23</v>
      </c>
      <c r="B4112" t="s">
        <v>12</v>
      </c>
      <c r="D4112" t="s">
        <v>18</v>
      </c>
      <c r="E4112" s="7">
        <v>42562.0680555556</v>
      </c>
      <c r="G4112" s="8">
        <v>42562</v>
      </c>
      <c r="H4112">
        <v>1</v>
      </c>
      <c r="I4112" t="s">
        <v>11</v>
      </c>
    </row>
    <row r="4113" spans="1:9">
      <c r="A4113">
        <v>22</v>
      </c>
      <c r="B4113" t="s">
        <v>9</v>
      </c>
      <c r="D4113" t="s">
        <v>18</v>
      </c>
      <c r="E4113" s="7">
        <v>42562.0694444445</v>
      </c>
      <c r="G4113" s="8">
        <v>42562</v>
      </c>
      <c r="H4113">
        <v>1</v>
      </c>
      <c r="I4113" t="s">
        <v>11</v>
      </c>
    </row>
    <row r="4114" spans="1:9">
      <c r="A4114">
        <v>25</v>
      </c>
      <c r="B4114" t="s">
        <v>9</v>
      </c>
      <c r="D4114" t="s">
        <v>18</v>
      </c>
      <c r="E4114" s="7">
        <v>42562.0729166667</v>
      </c>
      <c r="G4114" s="8">
        <v>42562</v>
      </c>
      <c r="H4114">
        <v>1</v>
      </c>
      <c r="I4114" t="s">
        <v>11</v>
      </c>
    </row>
    <row r="4115" spans="1:9">
      <c r="A4115">
        <v>24</v>
      </c>
      <c r="B4115" t="s">
        <v>9</v>
      </c>
      <c r="D4115" t="s">
        <v>18</v>
      </c>
      <c r="E4115" s="7">
        <v>42562.075</v>
      </c>
      <c r="G4115" s="8">
        <v>42562</v>
      </c>
      <c r="H4115">
        <v>1</v>
      </c>
      <c r="I4115" t="s">
        <v>11</v>
      </c>
    </row>
    <row r="4116" spans="1:9">
      <c r="A4116">
        <v>27</v>
      </c>
      <c r="B4116" t="s">
        <v>9</v>
      </c>
      <c r="D4116" t="s">
        <v>18</v>
      </c>
      <c r="E4116" s="7">
        <v>42562.0756944444</v>
      </c>
      <c r="G4116" s="8">
        <v>42562</v>
      </c>
      <c r="H4116">
        <v>1</v>
      </c>
      <c r="I4116" t="s">
        <v>11</v>
      </c>
    </row>
    <row r="4117" spans="1:9">
      <c r="A4117">
        <v>26</v>
      </c>
      <c r="B4117" t="s">
        <v>9</v>
      </c>
      <c r="D4117" t="s">
        <v>18</v>
      </c>
      <c r="E4117" s="7">
        <v>42562.0756944444</v>
      </c>
      <c r="G4117" s="8">
        <v>42562</v>
      </c>
      <c r="H4117">
        <v>1</v>
      </c>
      <c r="I4117" t="s">
        <v>11</v>
      </c>
    </row>
    <row r="4118" spans="1:9">
      <c r="A4118">
        <v>29</v>
      </c>
      <c r="B4118" t="s">
        <v>12</v>
      </c>
      <c r="D4118" t="s">
        <v>18</v>
      </c>
      <c r="E4118" s="7">
        <v>42562.0798611111</v>
      </c>
      <c r="G4118" s="8">
        <v>42562</v>
      </c>
      <c r="H4118">
        <v>1</v>
      </c>
      <c r="I4118" t="s">
        <v>11</v>
      </c>
    </row>
    <row r="4119" spans="1:9">
      <c r="A4119">
        <v>28</v>
      </c>
      <c r="B4119" t="s">
        <v>12</v>
      </c>
      <c r="D4119" t="s">
        <v>18</v>
      </c>
      <c r="E4119" s="7">
        <v>42562.0847222222</v>
      </c>
      <c r="G4119" s="8">
        <v>42562</v>
      </c>
      <c r="H4119">
        <v>2</v>
      </c>
      <c r="I4119" t="s">
        <v>11</v>
      </c>
    </row>
    <row r="4120" spans="1:9">
      <c r="A4120">
        <v>31</v>
      </c>
      <c r="B4120" t="s">
        <v>12</v>
      </c>
      <c r="D4120" t="s">
        <v>18</v>
      </c>
      <c r="E4120" s="7">
        <v>42562.0902777778</v>
      </c>
      <c r="G4120" s="8">
        <v>42562</v>
      </c>
      <c r="H4120">
        <v>2</v>
      </c>
      <c r="I4120" t="s">
        <v>11</v>
      </c>
    </row>
    <row r="4121" spans="1:9">
      <c r="A4121">
        <v>32</v>
      </c>
      <c r="B4121" t="s">
        <v>9</v>
      </c>
      <c r="D4121" t="s">
        <v>18</v>
      </c>
      <c r="E4121" s="7">
        <v>42562.09375</v>
      </c>
      <c r="G4121" s="8">
        <v>42562</v>
      </c>
      <c r="H4121">
        <v>2</v>
      </c>
      <c r="I4121" t="s">
        <v>11</v>
      </c>
    </row>
    <row r="4122" spans="1:9">
      <c r="A4122">
        <v>36</v>
      </c>
      <c r="B4122" t="s">
        <v>12</v>
      </c>
      <c r="D4122" t="s">
        <v>18</v>
      </c>
      <c r="E4122" s="7">
        <v>42562.10625</v>
      </c>
      <c r="G4122" s="8">
        <v>42562</v>
      </c>
      <c r="H4122">
        <v>2</v>
      </c>
      <c r="I4122" t="s">
        <v>11</v>
      </c>
    </row>
    <row r="4123" spans="1:9">
      <c r="A4123">
        <v>37</v>
      </c>
      <c r="B4123" t="s">
        <v>9</v>
      </c>
      <c r="D4123" t="s">
        <v>18</v>
      </c>
      <c r="E4123" s="7">
        <v>42562.1069444444</v>
      </c>
      <c r="G4123" s="8">
        <v>42562</v>
      </c>
      <c r="H4123">
        <v>2</v>
      </c>
      <c r="I4123" t="s">
        <v>11</v>
      </c>
    </row>
    <row r="4124" spans="1:9">
      <c r="A4124">
        <v>38</v>
      </c>
      <c r="B4124" t="s">
        <v>12</v>
      </c>
      <c r="D4124" t="s">
        <v>18</v>
      </c>
      <c r="E4124" s="7">
        <v>42562.1104166667</v>
      </c>
      <c r="G4124" s="8">
        <v>42562</v>
      </c>
      <c r="H4124">
        <v>2</v>
      </c>
      <c r="I4124" t="s">
        <v>11</v>
      </c>
    </row>
    <row r="4125" spans="1:9">
      <c r="A4125">
        <v>40</v>
      </c>
      <c r="B4125" t="s">
        <v>9</v>
      </c>
      <c r="D4125" t="s">
        <v>18</v>
      </c>
      <c r="E4125" s="7">
        <v>42562.1125</v>
      </c>
      <c r="G4125" s="8">
        <v>42562</v>
      </c>
      <c r="H4125">
        <v>2</v>
      </c>
      <c r="I4125" t="s">
        <v>11</v>
      </c>
    </row>
    <row r="4126" spans="1:9">
      <c r="A4126">
        <v>39</v>
      </c>
      <c r="B4126" t="s">
        <v>9</v>
      </c>
      <c r="D4126" t="s">
        <v>18</v>
      </c>
      <c r="E4126" s="7">
        <v>42562.1166666667</v>
      </c>
      <c r="G4126" s="8">
        <v>42562</v>
      </c>
      <c r="H4126">
        <v>2</v>
      </c>
      <c r="I4126" t="s">
        <v>11</v>
      </c>
    </row>
    <row r="4127" spans="1:9">
      <c r="A4127">
        <v>42</v>
      </c>
      <c r="B4127" t="s">
        <v>9</v>
      </c>
      <c r="D4127" t="s">
        <v>18</v>
      </c>
      <c r="E4127" s="7">
        <v>42562.1215277778</v>
      </c>
      <c r="G4127" s="8">
        <v>42562</v>
      </c>
      <c r="H4127">
        <v>2</v>
      </c>
      <c r="I4127" t="s">
        <v>11</v>
      </c>
    </row>
    <row r="4128" spans="1:9">
      <c r="A4128">
        <v>43</v>
      </c>
      <c r="B4128" t="s">
        <v>12</v>
      </c>
      <c r="D4128" t="s">
        <v>18</v>
      </c>
      <c r="E4128" s="7">
        <v>42562.1291666667</v>
      </c>
      <c r="G4128" s="8">
        <v>42562</v>
      </c>
      <c r="H4128">
        <v>3</v>
      </c>
      <c r="I4128" t="s">
        <v>11</v>
      </c>
    </row>
    <row r="4129" spans="1:9">
      <c r="A4129">
        <v>44</v>
      </c>
      <c r="B4129" t="s">
        <v>9</v>
      </c>
      <c r="D4129" t="s">
        <v>18</v>
      </c>
      <c r="E4129" s="7">
        <v>42562.1298611111</v>
      </c>
      <c r="G4129" s="8">
        <v>42562</v>
      </c>
      <c r="H4129">
        <v>3</v>
      </c>
      <c r="I4129" t="s">
        <v>11</v>
      </c>
    </row>
    <row r="4130" spans="1:9">
      <c r="A4130">
        <v>46</v>
      </c>
      <c r="B4130" t="s">
        <v>9</v>
      </c>
      <c r="D4130" t="s">
        <v>18</v>
      </c>
      <c r="E4130" s="7">
        <v>42562.1361111111</v>
      </c>
      <c r="G4130" s="8">
        <v>42562</v>
      </c>
      <c r="H4130">
        <v>3</v>
      </c>
      <c r="I4130" t="s">
        <v>11</v>
      </c>
    </row>
    <row r="4131" spans="1:9">
      <c r="A4131">
        <v>49</v>
      </c>
      <c r="B4131" t="s">
        <v>9</v>
      </c>
      <c r="D4131" t="s">
        <v>18</v>
      </c>
      <c r="E4131" s="7">
        <v>42562.1451388889</v>
      </c>
      <c r="G4131" s="8">
        <v>42562</v>
      </c>
      <c r="H4131">
        <v>3</v>
      </c>
      <c r="I4131" t="s">
        <v>11</v>
      </c>
    </row>
    <row r="4132" spans="1:9">
      <c r="A4132">
        <v>52</v>
      </c>
      <c r="B4132" t="s">
        <v>12</v>
      </c>
      <c r="D4132" t="s">
        <v>18</v>
      </c>
      <c r="E4132" s="7">
        <v>42562.1458333333</v>
      </c>
      <c r="G4132" s="8">
        <v>42562</v>
      </c>
      <c r="H4132">
        <v>3</v>
      </c>
      <c r="I4132" t="s">
        <v>11</v>
      </c>
    </row>
    <row r="4133" spans="1:9">
      <c r="A4133">
        <v>54</v>
      </c>
      <c r="B4133" t="s">
        <v>12</v>
      </c>
      <c r="D4133" t="s">
        <v>18</v>
      </c>
      <c r="E4133" s="7">
        <v>42562.1486111111</v>
      </c>
      <c r="G4133" s="8">
        <v>42562</v>
      </c>
      <c r="H4133">
        <v>3</v>
      </c>
      <c r="I4133" t="s">
        <v>11</v>
      </c>
    </row>
    <row r="4134" spans="1:9">
      <c r="A4134">
        <v>55</v>
      </c>
      <c r="B4134" t="s">
        <v>9</v>
      </c>
      <c r="D4134" t="s">
        <v>18</v>
      </c>
      <c r="E4134" s="7">
        <v>42562.1534722222</v>
      </c>
      <c r="G4134" s="8">
        <v>42562</v>
      </c>
      <c r="H4134">
        <v>3</v>
      </c>
      <c r="I4134" t="s">
        <v>11</v>
      </c>
    </row>
    <row r="4135" spans="1:9">
      <c r="A4135">
        <v>57</v>
      </c>
      <c r="B4135" t="s">
        <v>12</v>
      </c>
      <c r="D4135" t="s">
        <v>18</v>
      </c>
      <c r="E4135" s="7">
        <v>42562.1611111111</v>
      </c>
      <c r="G4135" s="8">
        <v>42562</v>
      </c>
      <c r="H4135">
        <v>3</v>
      </c>
      <c r="I4135" t="s">
        <v>11</v>
      </c>
    </row>
    <row r="4136" spans="1:9">
      <c r="A4136">
        <v>59</v>
      </c>
      <c r="B4136" t="s">
        <v>12</v>
      </c>
      <c r="D4136" t="s">
        <v>18</v>
      </c>
      <c r="E4136" s="7">
        <v>42562.1652777778</v>
      </c>
      <c r="G4136" s="8">
        <v>42562</v>
      </c>
      <c r="H4136">
        <v>3</v>
      </c>
      <c r="I4136" t="s">
        <v>11</v>
      </c>
    </row>
    <row r="4137" spans="1:9">
      <c r="A4137">
        <v>56</v>
      </c>
      <c r="B4137" t="s">
        <v>12</v>
      </c>
      <c r="D4137" t="s">
        <v>18</v>
      </c>
      <c r="E4137" s="7">
        <v>42562.1652777778</v>
      </c>
      <c r="G4137" s="8">
        <v>42562</v>
      </c>
      <c r="H4137">
        <v>3</v>
      </c>
      <c r="I4137" t="s">
        <v>11</v>
      </c>
    </row>
    <row r="4138" spans="1:9">
      <c r="A4138">
        <v>58</v>
      </c>
      <c r="B4138" t="s">
        <v>9</v>
      </c>
      <c r="D4138" t="s">
        <v>18</v>
      </c>
      <c r="E4138" s="7">
        <v>42562.16875</v>
      </c>
      <c r="G4138" s="8">
        <v>42562</v>
      </c>
      <c r="H4138">
        <v>4</v>
      </c>
      <c r="I4138" t="s">
        <v>11</v>
      </c>
    </row>
    <row r="4139" spans="1:9">
      <c r="A4139">
        <v>61</v>
      </c>
      <c r="B4139" t="s">
        <v>9</v>
      </c>
      <c r="D4139" t="s">
        <v>18</v>
      </c>
      <c r="E4139" s="7">
        <v>42562.1701388889</v>
      </c>
      <c r="G4139" s="8">
        <v>42562</v>
      </c>
      <c r="H4139">
        <v>4</v>
      </c>
      <c r="I4139" t="s">
        <v>11</v>
      </c>
    </row>
    <row r="4140" spans="1:9">
      <c r="A4140">
        <v>62</v>
      </c>
      <c r="B4140" t="s">
        <v>9</v>
      </c>
      <c r="D4140" t="s">
        <v>18</v>
      </c>
      <c r="E4140" s="7">
        <v>42562.1736111111</v>
      </c>
      <c r="G4140" s="8">
        <v>42562</v>
      </c>
      <c r="H4140">
        <v>4</v>
      </c>
      <c r="I4140" t="s">
        <v>11</v>
      </c>
    </row>
    <row r="4141" spans="1:9">
      <c r="A4141">
        <v>63</v>
      </c>
      <c r="B4141" t="s">
        <v>9</v>
      </c>
      <c r="D4141" t="s">
        <v>18</v>
      </c>
      <c r="E4141" s="7">
        <v>42562.1784722222</v>
      </c>
      <c r="G4141" s="8">
        <v>42562</v>
      </c>
      <c r="H4141">
        <v>4</v>
      </c>
      <c r="I4141" t="s">
        <v>11</v>
      </c>
    </row>
    <row r="4142" spans="1:9">
      <c r="A4142">
        <v>65</v>
      </c>
      <c r="B4142" t="s">
        <v>9</v>
      </c>
      <c r="D4142" t="s">
        <v>18</v>
      </c>
      <c r="E4142" s="7">
        <v>42562.1826388889</v>
      </c>
      <c r="G4142" s="8">
        <v>42562</v>
      </c>
      <c r="H4142">
        <v>4</v>
      </c>
      <c r="I4142" t="s">
        <v>11</v>
      </c>
    </row>
    <row r="4143" spans="1:9">
      <c r="A4143">
        <v>67</v>
      </c>
      <c r="B4143" t="s">
        <v>9</v>
      </c>
      <c r="D4143" t="s">
        <v>18</v>
      </c>
      <c r="E4143" s="7">
        <v>42562.1833333333</v>
      </c>
      <c r="G4143" s="8">
        <v>42562</v>
      </c>
      <c r="H4143">
        <v>4</v>
      </c>
      <c r="I4143" t="s">
        <v>11</v>
      </c>
    </row>
    <row r="4144" spans="1:9">
      <c r="A4144">
        <v>69</v>
      </c>
      <c r="B4144" t="s">
        <v>9</v>
      </c>
      <c r="D4144" t="s">
        <v>18</v>
      </c>
      <c r="E4144" s="7">
        <v>42562.1854166667</v>
      </c>
      <c r="G4144" s="8">
        <v>42562</v>
      </c>
      <c r="H4144">
        <v>4</v>
      </c>
      <c r="I4144" t="s">
        <v>11</v>
      </c>
    </row>
    <row r="4145" spans="1:9">
      <c r="A4145">
        <v>68</v>
      </c>
      <c r="B4145" t="s">
        <v>9</v>
      </c>
      <c r="D4145" t="s">
        <v>18</v>
      </c>
      <c r="E4145" s="7">
        <v>42562.1854166667</v>
      </c>
      <c r="G4145" s="8">
        <v>42562</v>
      </c>
      <c r="H4145">
        <v>4</v>
      </c>
      <c r="I4145" t="s">
        <v>11</v>
      </c>
    </row>
    <row r="4146" spans="1:9">
      <c r="A4146">
        <v>72</v>
      </c>
      <c r="B4146" t="s">
        <v>12</v>
      </c>
      <c r="D4146" t="s">
        <v>18</v>
      </c>
      <c r="E4146" s="7">
        <v>42562.1916666667</v>
      </c>
      <c r="G4146" s="8">
        <v>42562</v>
      </c>
      <c r="H4146">
        <v>4</v>
      </c>
      <c r="I4146" t="s">
        <v>11</v>
      </c>
    </row>
    <row r="4147" spans="1:9">
      <c r="A4147">
        <v>73</v>
      </c>
      <c r="B4147" t="s">
        <v>9</v>
      </c>
      <c r="D4147" t="s">
        <v>18</v>
      </c>
      <c r="E4147" s="7">
        <v>42562.1916666667</v>
      </c>
      <c r="G4147" s="8">
        <v>42562</v>
      </c>
      <c r="H4147">
        <v>4</v>
      </c>
      <c r="I4147" t="s">
        <v>11</v>
      </c>
    </row>
    <row r="4148" spans="1:9">
      <c r="A4148">
        <v>71</v>
      </c>
      <c r="B4148" t="s">
        <v>12</v>
      </c>
      <c r="D4148" t="s">
        <v>18</v>
      </c>
      <c r="E4148" s="7">
        <v>42562.1923611111</v>
      </c>
      <c r="G4148" s="8">
        <v>42562</v>
      </c>
      <c r="H4148">
        <v>4</v>
      </c>
      <c r="I4148" t="s">
        <v>11</v>
      </c>
    </row>
    <row r="4149" spans="1:9">
      <c r="A4149">
        <v>75</v>
      </c>
      <c r="B4149" t="s">
        <v>9</v>
      </c>
      <c r="D4149" t="s">
        <v>18</v>
      </c>
      <c r="E4149" s="7">
        <v>42562.1944444445</v>
      </c>
      <c r="G4149" s="8">
        <v>42562</v>
      </c>
      <c r="H4149">
        <v>4</v>
      </c>
      <c r="I4149" t="s">
        <v>11</v>
      </c>
    </row>
    <row r="4150" spans="1:9">
      <c r="A4150">
        <v>79</v>
      </c>
      <c r="B4150" t="s">
        <v>12</v>
      </c>
      <c r="D4150" t="s">
        <v>18</v>
      </c>
      <c r="E4150" s="7">
        <v>42562.1965277778</v>
      </c>
      <c r="G4150" s="8">
        <v>42562</v>
      </c>
      <c r="H4150">
        <v>4</v>
      </c>
      <c r="I4150" t="s">
        <v>11</v>
      </c>
    </row>
    <row r="4151" spans="1:9">
      <c r="A4151">
        <v>83</v>
      </c>
      <c r="B4151" t="s">
        <v>12</v>
      </c>
      <c r="D4151" t="s">
        <v>18</v>
      </c>
      <c r="E4151" s="7">
        <v>42562.1972222222</v>
      </c>
      <c r="G4151" s="8">
        <v>42562</v>
      </c>
      <c r="H4151">
        <v>4</v>
      </c>
      <c r="I4151" t="s">
        <v>11</v>
      </c>
    </row>
    <row r="4152" spans="1:9">
      <c r="A4152">
        <v>78</v>
      </c>
      <c r="B4152" t="s">
        <v>12</v>
      </c>
      <c r="D4152" t="s">
        <v>18</v>
      </c>
      <c r="E4152" s="7">
        <v>42562.1979166667</v>
      </c>
      <c r="G4152" s="8">
        <v>42562</v>
      </c>
      <c r="H4152">
        <v>4</v>
      </c>
      <c r="I4152" t="s">
        <v>11</v>
      </c>
    </row>
    <row r="4153" spans="1:9">
      <c r="A4153">
        <v>104</v>
      </c>
      <c r="B4153" t="s">
        <v>12</v>
      </c>
      <c r="D4153" t="s">
        <v>18</v>
      </c>
      <c r="E4153" s="7">
        <v>42562.2083333333</v>
      </c>
      <c r="G4153" s="8">
        <v>42562</v>
      </c>
      <c r="H4153">
        <v>5</v>
      </c>
      <c r="I4153" t="s">
        <v>11</v>
      </c>
    </row>
    <row r="4154" spans="1:9">
      <c r="A4154">
        <v>103</v>
      </c>
      <c r="B4154" t="s">
        <v>12</v>
      </c>
      <c r="D4154" t="s">
        <v>18</v>
      </c>
      <c r="E4154" s="7">
        <v>42562.2097222222</v>
      </c>
      <c r="G4154" s="8">
        <v>42562</v>
      </c>
      <c r="H4154">
        <v>5</v>
      </c>
      <c r="I4154" t="s">
        <v>11</v>
      </c>
    </row>
    <row r="4155" spans="1:9">
      <c r="A4155">
        <v>131</v>
      </c>
      <c r="B4155" t="s">
        <v>12</v>
      </c>
      <c r="D4155" t="s">
        <v>18</v>
      </c>
      <c r="E4155" s="7">
        <v>42562.2152777778</v>
      </c>
      <c r="G4155" s="8">
        <v>42562</v>
      </c>
      <c r="H4155">
        <v>5</v>
      </c>
      <c r="I4155" t="s">
        <v>11</v>
      </c>
    </row>
    <row r="4156" spans="1:9">
      <c r="A4156">
        <v>124</v>
      </c>
      <c r="B4156" t="s">
        <v>12</v>
      </c>
      <c r="D4156" t="s">
        <v>18</v>
      </c>
      <c r="E4156" s="7">
        <v>42562.2166666667</v>
      </c>
      <c r="G4156" s="8">
        <v>42562</v>
      </c>
      <c r="H4156">
        <v>5</v>
      </c>
      <c r="I4156" t="s">
        <v>11</v>
      </c>
    </row>
    <row r="4157" spans="1:9">
      <c r="A4157">
        <v>117</v>
      </c>
      <c r="B4157" t="s">
        <v>12</v>
      </c>
      <c r="D4157" t="s">
        <v>18</v>
      </c>
      <c r="E4157" s="7">
        <v>42562.2173611111</v>
      </c>
      <c r="G4157" s="8">
        <v>42562</v>
      </c>
      <c r="H4157">
        <v>5</v>
      </c>
      <c r="I4157" t="s">
        <v>11</v>
      </c>
    </row>
    <row r="4158" spans="1:9">
      <c r="A4158">
        <v>137</v>
      </c>
      <c r="B4158" t="s">
        <v>12</v>
      </c>
      <c r="D4158" t="s">
        <v>18</v>
      </c>
      <c r="E4158" s="7">
        <v>42562.2201388889</v>
      </c>
      <c r="G4158" s="8">
        <v>42562</v>
      </c>
      <c r="H4158">
        <v>5</v>
      </c>
      <c r="I4158" t="s">
        <v>11</v>
      </c>
    </row>
    <row r="4159" spans="1:9">
      <c r="A4159">
        <v>136</v>
      </c>
      <c r="B4159" t="s">
        <v>12</v>
      </c>
      <c r="D4159" t="s">
        <v>18</v>
      </c>
      <c r="E4159" s="7">
        <v>42562.2215277778</v>
      </c>
      <c r="G4159" s="8">
        <v>42562</v>
      </c>
      <c r="H4159">
        <v>5</v>
      </c>
      <c r="I4159" t="s">
        <v>11</v>
      </c>
    </row>
    <row r="4160" spans="1:9">
      <c r="A4160">
        <v>135</v>
      </c>
      <c r="B4160" t="s">
        <v>12</v>
      </c>
      <c r="D4160" t="s">
        <v>18</v>
      </c>
      <c r="E4160" s="7">
        <v>42562.2222222222</v>
      </c>
      <c r="G4160" s="8">
        <v>42562</v>
      </c>
      <c r="H4160">
        <v>5</v>
      </c>
      <c r="I4160" t="s">
        <v>11</v>
      </c>
    </row>
    <row r="4161" spans="1:9">
      <c r="A4161">
        <v>138</v>
      </c>
      <c r="B4161" t="s">
        <v>12</v>
      </c>
      <c r="D4161" t="s">
        <v>18</v>
      </c>
      <c r="E4161" s="7">
        <v>42562.2222222222</v>
      </c>
      <c r="G4161" s="8">
        <v>42562</v>
      </c>
      <c r="H4161">
        <v>5</v>
      </c>
      <c r="I4161" t="s">
        <v>11</v>
      </c>
    </row>
    <row r="4162" spans="1:9">
      <c r="A4162">
        <v>154</v>
      </c>
      <c r="B4162" t="s">
        <v>12</v>
      </c>
      <c r="D4162" t="s">
        <v>18</v>
      </c>
      <c r="E4162" s="7">
        <v>42562.2298611111</v>
      </c>
      <c r="G4162" s="8">
        <v>42562</v>
      </c>
      <c r="H4162">
        <v>5</v>
      </c>
      <c r="I4162" t="s">
        <v>11</v>
      </c>
    </row>
    <row r="4163" spans="1:9">
      <c r="A4163">
        <v>153</v>
      </c>
      <c r="B4163" t="s">
        <v>12</v>
      </c>
      <c r="D4163" t="s">
        <v>18</v>
      </c>
      <c r="E4163" s="7">
        <v>42562.23125</v>
      </c>
      <c r="G4163" s="8">
        <v>42562</v>
      </c>
      <c r="H4163">
        <v>5</v>
      </c>
      <c r="I4163" t="s">
        <v>11</v>
      </c>
    </row>
    <row r="4164" spans="1:9">
      <c r="A4164">
        <v>171</v>
      </c>
      <c r="B4164" t="s">
        <v>12</v>
      </c>
      <c r="D4164" t="s">
        <v>18</v>
      </c>
      <c r="E4164" s="7">
        <v>42562.2354166667</v>
      </c>
      <c r="G4164" s="8">
        <v>42562</v>
      </c>
      <c r="H4164">
        <v>5</v>
      </c>
      <c r="I4164" t="s">
        <v>11</v>
      </c>
    </row>
    <row r="4165" spans="1:9">
      <c r="A4165">
        <v>167</v>
      </c>
      <c r="B4165" t="s">
        <v>12</v>
      </c>
      <c r="D4165" t="s">
        <v>18</v>
      </c>
      <c r="E4165" s="7">
        <v>42562.2361111111</v>
      </c>
      <c r="G4165" s="8">
        <v>42562</v>
      </c>
      <c r="H4165">
        <v>5</v>
      </c>
      <c r="I4165" t="s">
        <v>11</v>
      </c>
    </row>
    <row r="4166" spans="1:9">
      <c r="A4166">
        <v>159</v>
      </c>
      <c r="B4166" t="s">
        <v>12</v>
      </c>
      <c r="D4166" t="s">
        <v>18</v>
      </c>
      <c r="E4166" s="7">
        <v>42562.2381944444</v>
      </c>
      <c r="G4166" s="8">
        <v>42562</v>
      </c>
      <c r="H4166">
        <v>5</v>
      </c>
      <c r="I4166" t="s">
        <v>11</v>
      </c>
    </row>
    <row r="4167" spans="1:9">
      <c r="A4167">
        <v>178</v>
      </c>
      <c r="B4167" t="s">
        <v>12</v>
      </c>
      <c r="D4167" t="s">
        <v>18</v>
      </c>
      <c r="E4167" s="7">
        <v>42562.2409722222</v>
      </c>
      <c r="G4167" s="8">
        <v>42562</v>
      </c>
      <c r="H4167">
        <v>5</v>
      </c>
      <c r="I4167" t="s">
        <v>11</v>
      </c>
    </row>
    <row r="4168" spans="1:9">
      <c r="A4168">
        <v>179</v>
      </c>
      <c r="B4168" t="s">
        <v>12</v>
      </c>
      <c r="D4168" t="s">
        <v>18</v>
      </c>
      <c r="E4168" s="7">
        <v>42562.2423611111</v>
      </c>
      <c r="G4168" s="8">
        <v>42562</v>
      </c>
      <c r="H4168">
        <v>5</v>
      </c>
      <c r="I4168" t="s">
        <v>11</v>
      </c>
    </row>
    <row r="4169" spans="1:9">
      <c r="A4169">
        <v>190</v>
      </c>
      <c r="B4169" t="s">
        <v>12</v>
      </c>
      <c r="D4169" t="s">
        <v>18</v>
      </c>
      <c r="E4169" s="7">
        <v>42562.2451388889</v>
      </c>
      <c r="G4169" s="8">
        <v>42562</v>
      </c>
      <c r="H4169">
        <v>5</v>
      </c>
      <c r="I4169" t="s">
        <v>11</v>
      </c>
    </row>
    <row r="4170" spans="1:9">
      <c r="A4170">
        <v>189</v>
      </c>
      <c r="B4170" t="s">
        <v>12</v>
      </c>
      <c r="D4170" t="s">
        <v>18</v>
      </c>
      <c r="E4170" s="7">
        <v>42562.2486111111</v>
      </c>
      <c r="G4170" s="8">
        <v>42562</v>
      </c>
      <c r="H4170">
        <v>5</v>
      </c>
      <c r="I4170" t="s">
        <v>11</v>
      </c>
    </row>
    <row r="4171" spans="1:9">
      <c r="A4171">
        <v>208</v>
      </c>
      <c r="B4171" t="s">
        <v>9</v>
      </c>
      <c r="D4171" t="s">
        <v>18</v>
      </c>
      <c r="E4171" s="7">
        <v>42562.2534722222</v>
      </c>
      <c r="G4171" s="8">
        <v>42562</v>
      </c>
      <c r="H4171">
        <v>6</v>
      </c>
      <c r="I4171" t="s">
        <v>11</v>
      </c>
    </row>
    <row r="4172" spans="1:9">
      <c r="A4172">
        <v>194</v>
      </c>
      <c r="B4172" t="s">
        <v>12</v>
      </c>
      <c r="D4172" t="s">
        <v>18</v>
      </c>
      <c r="E4172" s="7">
        <v>42562.2534722222</v>
      </c>
      <c r="G4172" s="8">
        <v>42562</v>
      </c>
      <c r="H4172">
        <v>6</v>
      </c>
      <c r="I4172" t="s">
        <v>11</v>
      </c>
    </row>
    <row r="4173" spans="1:9">
      <c r="A4173">
        <v>207</v>
      </c>
      <c r="B4173" t="s">
        <v>12</v>
      </c>
      <c r="D4173" t="s">
        <v>18</v>
      </c>
      <c r="E4173" s="7">
        <v>42562.2541666667</v>
      </c>
      <c r="G4173" s="8">
        <v>42562</v>
      </c>
      <c r="H4173">
        <v>6</v>
      </c>
      <c r="I4173" t="s">
        <v>11</v>
      </c>
    </row>
    <row r="4174" spans="1:9">
      <c r="A4174">
        <v>199</v>
      </c>
      <c r="B4174" t="s">
        <v>12</v>
      </c>
      <c r="D4174" t="s">
        <v>18</v>
      </c>
      <c r="E4174" s="7">
        <v>42562.2548611111</v>
      </c>
      <c r="G4174" s="8">
        <v>42562</v>
      </c>
      <c r="H4174">
        <v>6</v>
      </c>
      <c r="I4174" t="s">
        <v>11</v>
      </c>
    </row>
    <row r="4175" spans="1:9">
      <c r="A4175">
        <v>203</v>
      </c>
      <c r="B4175" t="s">
        <v>12</v>
      </c>
      <c r="D4175" t="s">
        <v>18</v>
      </c>
      <c r="E4175" s="7">
        <v>42562.2548611111</v>
      </c>
      <c r="G4175" s="8">
        <v>42562</v>
      </c>
      <c r="H4175">
        <v>6</v>
      </c>
      <c r="I4175" t="s">
        <v>11</v>
      </c>
    </row>
    <row r="4176" spans="1:9">
      <c r="A4176">
        <v>221</v>
      </c>
      <c r="B4176" t="s">
        <v>12</v>
      </c>
      <c r="D4176" t="s">
        <v>18</v>
      </c>
      <c r="E4176" s="7">
        <v>42562.2611111111</v>
      </c>
      <c r="G4176" s="8">
        <v>42562</v>
      </c>
      <c r="H4176">
        <v>6</v>
      </c>
      <c r="I4176" t="s">
        <v>11</v>
      </c>
    </row>
    <row r="4177" spans="1:9">
      <c r="A4177">
        <v>226</v>
      </c>
      <c r="B4177" t="s">
        <v>12</v>
      </c>
      <c r="D4177" t="s">
        <v>18</v>
      </c>
      <c r="E4177" s="7">
        <v>42562.2645833333</v>
      </c>
      <c r="G4177" s="8">
        <v>42562</v>
      </c>
      <c r="H4177">
        <v>6</v>
      </c>
      <c r="I4177" t="s">
        <v>11</v>
      </c>
    </row>
    <row r="4178" spans="1:9">
      <c r="A4178">
        <v>228</v>
      </c>
      <c r="B4178" t="s">
        <v>12</v>
      </c>
      <c r="D4178" t="s">
        <v>18</v>
      </c>
      <c r="E4178" s="7">
        <v>42562.2666666667</v>
      </c>
      <c r="G4178" s="8">
        <v>42562</v>
      </c>
      <c r="H4178">
        <v>6</v>
      </c>
      <c r="I4178" t="s">
        <v>11</v>
      </c>
    </row>
    <row r="4179" spans="1:9">
      <c r="A4179">
        <v>231</v>
      </c>
      <c r="B4179" t="s">
        <v>12</v>
      </c>
      <c r="D4179" t="s">
        <v>18</v>
      </c>
      <c r="E4179" s="7">
        <v>42562.2680555556</v>
      </c>
      <c r="G4179" s="8">
        <v>42562</v>
      </c>
      <c r="H4179">
        <v>6</v>
      </c>
      <c r="I4179" t="s">
        <v>11</v>
      </c>
    </row>
    <row r="4180" spans="1:9">
      <c r="A4180">
        <v>230</v>
      </c>
      <c r="B4180" t="s">
        <v>12</v>
      </c>
      <c r="D4180" t="s">
        <v>18</v>
      </c>
      <c r="E4180" s="7">
        <v>42562.26875</v>
      </c>
      <c r="G4180" s="8">
        <v>42562</v>
      </c>
      <c r="H4180">
        <v>6</v>
      </c>
      <c r="I4180" t="s">
        <v>11</v>
      </c>
    </row>
    <row r="4181" spans="1:9">
      <c r="A4181">
        <v>254</v>
      </c>
      <c r="B4181" t="s">
        <v>12</v>
      </c>
      <c r="D4181" t="s">
        <v>18</v>
      </c>
      <c r="E4181" s="7">
        <v>42562.2777777778</v>
      </c>
      <c r="G4181" s="8">
        <v>42562</v>
      </c>
      <c r="H4181">
        <v>6</v>
      </c>
      <c r="I4181" t="s">
        <v>11</v>
      </c>
    </row>
    <row r="4182" spans="1:9">
      <c r="A4182">
        <v>263</v>
      </c>
      <c r="B4182" t="s">
        <v>12</v>
      </c>
      <c r="D4182" t="s">
        <v>18</v>
      </c>
      <c r="E4182" s="7">
        <v>42562.2805555556</v>
      </c>
      <c r="G4182" s="8">
        <v>42562</v>
      </c>
      <c r="H4182">
        <v>6</v>
      </c>
      <c r="I4182" t="s">
        <v>11</v>
      </c>
    </row>
    <row r="4183" spans="1:9">
      <c r="A4183">
        <v>255</v>
      </c>
      <c r="B4183" t="s">
        <v>12</v>
      </c>
      <c r="D4183" t="s">
        <v>18</v>
      </c>
      <c r="E4183" s="7">
        <v>42562.2805555556</v>
      </c>
      <c r="G4183" s="8">
        <v>42562</v>
      </c>
      <c r="H4183">
        <v>6</v>
      </c>
      <c r="I4183" t="s">
        <v>11</v>
      </c>
    </row>
    <row r="4184" spans="1:9">
      <c r="A4184">
        <v>259</v>
      </c>
      <c r="B4184" t="s">
        <v>12</v>
      </c>
      <c r="D4184" t="s">
        <v>18</v>
      </c>
      <c r="E4184" s="7">
        <v>42562.2819444444</v>
      </c>
      <c r="G4184" s="8">
        <v>42562</v>
      </c>
      <c r="H4184">
        <v>6</v>
      </c>
      <c r="I4184" t="s">
        <v>11</v>
      </c>
    </row>
    <row r="4185" spans="1:9">
      <c r="A4185">
        <v>266</v>
      </c>
      <c r="B4185" t="s">
        <v>12</v>
      </c>
      <c r="D4185" t="s">
        <v>18</v>
      </c>
      <c r="E4185" s="7">
        <v>42562.2826388889</v>
      </c>
      <c r="G4185" s="8">
        <v>42562</v>
      </c>
      <c r="H4185">
        <v>6</v>
      </c>
      <c r="I4185" t="s">
        <v>11</v>
      </c>
    </row>
    <row r="4186" spans="1:9">
      <c r="A4186">
        <v>274</v>
      </c>
      <c r="B4186" t="s">
        <v>12</v>
      </c>
      <c r="D4186" t="s">
        <v>18</v>
      </c>
      <c r="E4186" s="7">
        <v>42562.2847222222</v>
      </c>
      <c r="G4186" s="8">
        <v>42562</v>
      </c>
      <c r="H4186">
        <v>6</v>
      </c>
      <c r="I4186" t="s">
        <v>11</v>
      </c>
    </row>
    <row r="4187" spans="1:9">
      <c r="A4187">
        <v>272</v>
      </c>
      <c r="B4187" t="s">
        <v>12</v>
      </c>
      <c r="D4187" t="s">
        <v>18</v>
      </c>
      <c r="E4187" s="7">
        <v>42562.2847222222</v>
      </c>
      <c r="G4187" s="8">
        <v>42562</v>
      </c>
      <c r="H4187">
        <v>6</v>
      </c>
      <c r="I4187" t="s">
        <v>11</v>
      </c>
    </row>
    <row r="4188" spans="1:9">
      <c r="A4188">
        <v>287</v>
      </c>
      <c r="B4188" t="s">
        <v>12</v>
      </c>
      <c r="D4188" t="s">
        <v>18</v>
      </c>
      <c r="E4188" s="7">
        <v>42562.2951388889</v>
      </c>
      <c r="G4188" s="8">
        <v>42562</v>
      </c>
      <c r="H4188">
        <v>7</v>
      </c>
      <c r="I4188" t="s">
        <v>11</v>
      </c>
    </row>
    <row r="4189" spans="1:9">
      <c r="A4189">
        <v>288</v>
      </c>
      <c r="B4189" t="s">
        <v>12</v>
      </c>
      <c r="D4189" t="s">
        <v>18</v>
      </c>
      <c r="E4189" s="7">
        <v>42562.2951388889</v>
      </c>
      <c r="G4189" s="8">
        <v>42562</v>
      </c>
      <c r="H4189">
        <v>7</v>
      </c>
      <c r="I4189" t="s">
        <v>11</v>
      </c>
    </row>
    <row r="4190" spans="1:9">
      <c r="A4190">
        <v>300</v>
      </c>
      <c r="B4190" t="s">
        <v>12</v>
      </c>
      <c r="D4190" t="s">
        <v>18</v>
      </c>
      <c r="E4190" s="7">
        <v>42562.3006944444</v>
      </c>
      <c r="G4190" s="8">
        <v>42562</v>
      </c>
      <c r="H4190">
        <v>7</v>
      </c>
      <c r="I4190" t="s">
        <v>11</v>
      </c>
    </row>
    <row r="4191" spans="1:9">
      <c r="A4191">
        <v>331</v>
      </c>
      <c r="B4191" t="s">
        <v>12</v>
      </c>
      <c r="D4191" t="s">
        <v>18</v>
      </c>
      <c r="E4191" s="7">
        <v>42562.3243055556</v>
      </c>
      <c r="G4191" s="8">
        <v>42562</v>
      </c>
      <c r="H4191">
        <v>7</v>
      </c>
      <c r="I4191" t="s">
        <v>11</v>
      </c>
    </row>
    <row r="4192" spans="1:9">
      <c r="A4192">
        <v>337</v>
      </c>
      <c r="B4192" t="s">
        <v>12</v>
      </c>
      <c r="D4192" t="s">
        <v>18</v>
      </c>
      <c r="E4192" s="7">
        <v>42562.3263888889</v>
      </c>
      <c r="G4192" s="8">
        <v>42562</v>
      </c>
      <c r="H4192">
        <v>7</v>
      </c>
      <c r="I4192" t="s">
        <v>11</v>
      </c>
    </row>
    <row r="4193" spans="1:9">
      <c r="A4193">
        <v>342</v>
      </c>
      <c r="B4193" t="s">
        <v>12</v>
      </c>
      <c r="D4193" t="s">
        <v>18</v>
      </c>
      <c r="E4193" s="7">
        <v>42562.3270833333</v>
      </c>
      <c r="G4193" s="8">
        <v>42562</v>
      </c>
      <c r="H4193">
        <v>7</v>
      </c>
      <c r="I4193" t="s">
        <v>11</v>
      </c>
    </row>
    <row r="4194" spans="1:9">
      <c r="A4194">
        <v>349</v>
      </c>
      <c r="B4194" t="s">
        <v>12</v>
      </c>
      <c r="D4194" t="s">
        <v>18</v>
      </c>
      <c r="E4194" s="7">
        <v>42562.3270833333</v>
      </c>
      <c r="G4194" s="8">
        <v>42562</v>
      </c>
      <c r="H4194">
        <v>7</v>
      </c>
      <c r="I4194" t="s">
        <v>11</v>
      </c>
    </row>
    <row r="4195" spans="1:9">
      <c r="A4195">
        <v>344</v>
      </c>
      <c r="B4195" t="s">
        <v>12</v>
      </c>
      <c r="D4195" t="s">
        <v>18</v>
      </c>
      <c r="E4195" s="7">
        <v>42562.3277777778</v>
      </c>
      <c r="G4195" s="8">
        <v>42562</v>
      </c>
      <c r="H4195">
        <v>7</v>
      </c>
      <c r="I4195" t="s">
        <v>11</v>
      </c>
    </row>
    <row r="4196" spans="1:9">
      <c r="A4196">
        <v>348</v>
      </c>
      <c r="B4196" t="s">
        <v>12</v>
      </c>
      <c r="D4196" t="s">
        <v>18</v>
      </c>
      <c r="E4196" s="7">
        <v>42562.3291666667</v>
      </c>
      <c r="G4196" s="8">
        <v>42562</v>
      </c>
      <c r="H4196">
        <v>7</v>
      </c>
      <c r="I4196" t="s">
        <v>11</v>
      </c>
    </row>
    <row r="4197" spans="1:9">
      <c r="A4197">
        <v>359</v>
      </c>
      <c r="B4197" t="s">
        <v>12</v>
      </c>
      <c r="D4197" t="s">
        <v>18</v>
      </c>
      <c r="E4197" s="7">
        <v>42562.3319444444</v>
      </c>
      <c r="G4197" s="8">
        <v>42562</v>
      </c>
      <c r="H4197">
        <v>7</v>
      </c>
      <c r="I4197" t="s">
        <v>11</v>
      </c>
    </row>
    <row r="4198" spans="1:9">
      <c r="A4198">
        <v>367</v>
      </c>
      <c r="B4198" t="s">
        <v>12</v>
      </c>
      <c r="D4198" t="s">
        <v>18</v>
      </c>
      <c r="E4198" s="7">
        <v>42562.3354166667</v>
      </c>
      <c r="G4198" s="8">
        <v>42562</v>
      </c>
      <c r="H4198">
        <v>8</v>
      </c>
      <c r="I4198" t="s">
        <v>11</v>
      </c>
    </row>
    <row r="4199" spans="1:9">
      <c r="A4199">
        <v>356</v>
      </c>
      <c r="B4199" t="s">
        <v>12</v>
      </c>
      <c r="D4199" t="s">
        <v>18</v>
      </c>
      <c r="E4199" s="7">
        <v>42562.3354166667</v>
      </c>
      <c r="G4199" s="8">
        <v>42562</v>
      </c>
      <c r="H4199">
        <v>8</v>
      </c>
      <c r="I4199" t="s">
        <v>11</v>
      </c>
    </row>
    <row r="4200" spans="1:9">
      <c r="A4200">
        <v>369</v>
      </c>
      <c r="B4200" t="s">
        <v>12</v>
      </c>
      <c r="D4200" t="s">
        <v>18</v>
      </c>
      <c r="E4200" s="7">
        <v>42562.3361111111</v>
      </c>
      <c r="G4200" s="8">
        <v>42562</v>
      </c>
      <c r="H4200">
        <v>8</v>
      </c>
      <c r="I4200" t="s">
        <v>11</v>
      </c>
    </row>
    <row r="4201" spans="1:9">
      <c r="A4201">
        <v>364</v>
      </c>
      <c r="B4201" t="s">
        <v>12</v>
      </c>
      <c r="D4201" t="s">
        <v>18</v>
      </c>
      <c r="E4201" s="7">
        <v>42562.3368055555</v>
      </c>
      <c r="G4201" s="8">
        <v>42562</v>
      </c>
      <c r="H4201">
        <v>8</v>
      </c>
      <c r="I4201" t="s">
        <v>11</v>
      </c>
    </row>
    <row r="4202" spans="1:9">
      <c r="A4202">
        <v>372</v>
      </c>
      <c r="B4202" t="s">
        <v>12</v>
      </c>
      <c r="D4202" t="s">
        <v>18</v>
      </c>
      <c r="E4202" s="7">
        <v>42562.3381944444</v>
      </c>
      <c r="G4202" s="8">
        <v>42562</v>
      </c>
      <c r="H4202">
        <v>8</v>
      </c>
      <c r="I4202" t="s">
        <v>11</v>
      </c>
    </row>
    <row r="4203" spans="1:9">
      <c r="A4203">
        <v>365</v>
      </c>
      <c r="B4203" t="s">
        <v>12</v>
      </c>
      <c r="D4203" t="s">
        <v>18</v>
      </c>
      <c r="E4203" s="7">
        <v>42562.3381944444</v>
      </c>
      <c r="G4203" s="8">
        <v>42562</v>
      </c>
      <c r="H4203">
        <v>8</v>
      </c>
      <c r="I4203" t="s">
        <v>11</v>
      </c>
    </row>
    <row r="4204" spans="1:9">
      <c r="A4204">
        <v>390</v>
      </c>
      <c r="B4204" t="s">
        <v>12</v>
      </c>
      <c r="D4204" t="s">
        <v>18</v>
      </c>
      <c r="E4204" s="7">
        <v>42562.3451388889</v>
      </c>
      <c r="G4204" s="8">
        <v>42562</v>
      </c>
      <c r="H4204">
        <v>8</v>
      </c>
      <c r="I4204" t="s">
        <v>11</v>
      </c>
    </row>
    <row r="4205" spans="1:9">
      <c r="A4205">
        <v>388</v>
      </c>
      <c r="B4205" t="s">
        <v>12</v>
      </c>
      <c r="D4205" t="s">
        <v>18</v>
      </c>
      <c r="E4205" s="7">
        <v>42562.3479166667</v>
      </c>
      <c r="G4205" s="8">
        <v>42562</v>
      </c>
      <c r="H4205">
        <v>8</v>
      </c>
      <c r="I4205" t="s">
        <v>11</v>
      </c>
    </row>
    <row r="4206" spans="1:9">
      <c r="A4206">
        <v>385</v>
      </c>
      <c r="B4206" t="s">
        <v>12</v>
      </c>
      <c r="D4206" t="s">
        <v>18</v>
      </c>
      <c r="E4206" s="7">
        <v>42562.3479166667</v>
      </c>
      <c r="G4206" s="8">
        <v>42562</v>
      </c>
      <c r="H4206">
        <v>8</v>
      </c>
      <c r="I4206" t="s">
        <v>11</v>
      </c>
    </row>
    <row r="4207" spans="1:9">
      <c r="A4207">
        <v>396</v>
      </c>
      <c r="B4207" t="s">
        <v>12</v>
      </c>
      <c r="D4207" t="s">
        <v>18</v>
      </c>
      <c r="E4207" s="7">
        <v>42562.3534722222</v>
      </c>
      <c r="G4207" s="8">
        <v>42562</v>
      </c>
      <c r="H4207">
        <v>8</v>
      </c>
      <c r="I4207" t="s">
        <v>11</v>
      </c>
    </row>
    <row r="4208" spans="1:9">
      <c r="A4208">
        <v>413</v>
      </c>
      <c r="B4208" t="s">
        <v>12</v>
      </c>
      <c r="D4208" t="s">
        <v>18</v>
      </c>
      <c r="E4208" s="7">
        <v>42562.3590277778</v>
      </c>
      <c r="G4208" s="8">
        <v>42562</v>
      </c>
      <c r="H4208">
        <v>8</v>
      </c>
      <c r="I4208" t="s">
        <v>11</v>
      </c>
    </row>
    <row r="4209" spans="1:9">
      <c r="A4209">
        <v>408</v>
      </c>
      <c r="B4209" t="s">
        <v>12</v>
      </c>
      <c r="D4209" t="s">
        <v>18</v>
      </c>
      <c r="E4209" s="7">
        <v>42562.3590277778</v>
      </c>
      <c r="G4209" s="8">
        <v>42562</v>
      </c>
      <c r="H4209">
        <v>8</v>
      </c>
      <c r="I4209" t="s">
        <v>11</v>
      </c>
    </row>
    <row r="4210" spans="1:9">
      <c r="A4210">
        <v>416</v>
      </c>
      <c r="B4210" t="s">
        <v>12</v>
      </c>
      <c r="D4210" t="s">
        <v>18</v>
      </c>
      <c r="E4210" s="7">
        <v>42562.3604166667</v>
      </c>
      <c r="G4210" s="8">
        <v>42562</v>
      </c>
      <c r="H4210">
        <v>8</v>
      </c>
      <c r="I4210" t="s">
        <v>11</v>
      </c>
    </row>
    <row r="4211" spans="1:9">
      <c r="A4211">
        <v>435</v>
      </c>
      <c r="B4211" t="s">
        <v>12</v>
      </c>
      <c r="D4211" t="s">
        <v>18</v>
      </c>
      <c r="E4211" s="7">
        <v>42562.3715277778</v>
      </c>
      <c r="G4211" s="8">
        <v>42562</v>
      </c>
      <c r="H4211">
        <v>8</v>
      </c>
      <c r="I4211" t="s">
        <v>11</v>
      </c>
    </row>
    <row r="4212" spans="1:9">
      <c r="A4212">
        <v>440</v>
      </c>
      <c r="B4212" t="s">
        <v>12</v>
      </c>
      <c r="D4212" t="s">
        <v>18</v>
      </c>
      <c r="E4212" s="7">
        <v>42562.3805555556</v>
      </c>
      <c r="G4212" s="8">
        <v>42562</v>
      </c>
      <c r="H4212">
        <v>9</v>
      </c>
      <c r="I4212" t="s">
        <v>11</v>
      </c>
    </row>
    <row r="4213" spans="1:9">
      <c r="A4213">
        <v>434</v>
      </c>
      <c r="B4213" t="s">
        <v>12</v>
      </c>
      <c r="D4213" t="s">
        <v>18</v>
      </c>
      <c r="E4213" s="7">
        <v>42562.38125</v>
      </c>
      <c r="G4213" s="8">
        <v>42562</v>
      </c>
      <c r="H4213">
        <v>9</v>
      </c>
      <c r="I4213" t="s">
        <v>11</v>
      </c>
    </row>
    <row r="4214" spans="1:9">
      <c r="A4214">
        <v>456</v>
      </c>
      <c r="B4214" t="s">
        <v>12</v>
      </c>
      <c r="D4214" t="s">
        <v>18</v>
      </c>
      <c r="E4214" s="7">
        <v>42562.3840277778</v>
      </c>
      <c r="G4214" s="8">
        <v>42562</v>
      </c>
      <c r="H4214">
        <v>9</v>
      </c>
      <c r="I4214" t="s">
        <v>11</v>
      </c>
    </row>
    <row r="4215" spans="1:9">
      <c r="A4215">
        <v>453</v>
      </c>
      <c r="B4215" t="s">
        <v>12</v>
      </c>
      <c r="D4215" t="s">
        <v>18</v>
      </c>
      <c r="E4215" s="7">
        <v>42562.3840277778</v>
      </c>
      <c r="G4215" s="8">
        <v>42562</v>
      </c>
      <c r="H4215">
        <v>9</v>
      </c>
      <c r="I4215" t="s">
        <v>11</v>
      </c>
    </row>
    <row r="4216" spans="1:9">
      <c r="A4216">
        <v>442</v>
      </c>
      <c r="B4216" t="s">
        <v>12</v>
      </c>
      <c r="D4216" t="s">
        <v>18</v>
      </c>
      <c r="E4216" s="7">
        <v>42562.3854166667</v>
      </c>
      <c r="G4216" s="8">
        <v>42562</v>
      </c>
      <c r="H4216">
        <v>9</v>
      </c>
      <c r="I4216" t="s">
        <v>11</v>
      </c>
    </row>
    <row r="4217" spans="1:9">
      <c r="A4217">
        <v>478</v>
      </c>
      <c r="B4217" t="s">
        <v>12</v>
      </c>
      <c r="D4217" t="s">
        <v>18</v>
      </c>
      <c r="E4217" s="7">
        <v>42562.3861111111</v>
      </c>
      <c r="G4217" s="8">
        <v>42562</v>
      </c>
      <c r="H4217">
        <v>9</v>
      </c>
      <c r="I4217" t="s">
        <v>11</v>
      </c>
    </row>
    <row r="4218" spans="1:9">
      <c r="A4218">
        <v>452</v>
      </c>
      <c r="B4218" t="s">
        <v>12</v>
      </c>
      <c r="D4218" t="s">
        <v>18</v>
      </c>
      <c r="E4218" s="7">
        <v>42562.3861111111</v>
      </c>
      <c r="G4218" s="8">
        <v>42562</v>
      </c>
      <c r="H4218">
        <v>9</v>
      </c>
      <c r="I4218" t="s">
        <v>11</v>
      </c>
    </row>
    <row r="4219" spans="1:9">
      <c r="A4219">
        <v>460</v>
      </c>
      <c r="B4219" t="s">
        <v>12</v>
      </c>
      <c r="D4219" t="s">
        <v>18</v>
      </c>
      <c r="E4219" s="7">
        <v>42562.3895833333</v>
      </c>
      <c r="G4219" s="8">
        <v>42562</v>
      </c>
      <c r="H4219">
        <v>9</v>
      </c>
      <c r="I4219" t="s">
        <v>11</v>
      </c>
    </row>
    <row r="4220" spans="1:9">
      <c r="A4220">
        <v>473</v>
      </c>
      <c r="B4220" t="s">
        <v>9</v>
      </c>
      <c r="D4220" t="s">
        <v>18</v>
      </c>
      <c r="E4220" s="7">
        <v>42562.3902777778</v>
      </c>
      <c r="G4220" s="8">
        <v>42562</v>
      </c>
      <c r="H4220">
        <v>9</v>
      </c>
      <c r="I4220" t="s">
        <v>11</v>
      </c>
    </row>
    <row r="4221" spans="1:9">
      <c r="A4221">
        <v>472</v>
      </c>
      <c r="B4221" t="s">
        <v>12</v>
      </c>
      <c r="D4221" t="s">
        <v>18</v>
      </c>
      <c r="E4221" s="7">
        <v>42562.3923611111</v>
      </c>
      <c r="G4221" s="8">
        <v>42562</v>
      </c>
      <c r="H4221">
        <v>9</v>
      </c>
      <c r="I4221" t="s">
        <v>11</v>
      </c>
    </row>
    <row r="4222" spans="1:9">
      <c r="A4222">
        <v>496</v>
      </c>
      <c r="B4222" t="s">
        <v>12</v>
      </c>
      <c r="D4222" t="s">
        <v>18</v>
      </c>
      <c r="E4222" s="7">
        <v>42562.3951388889</v>
      </c>
      <c r="G4222" s="8">
        <v>42562</v>
      </c>
      <c r="H4222">
        <v>9</v>
      </c>
      <c r="I4222" t="s">
        <v>11</v>
      </c>
    </row>
    <row r="4223" spans="1:9">
      <c r="A4223">
        <v>487</v>
      </c>
      <c r="B4223" t="s">
        <v>12</v>
      </c>
      <c r="D4223" t="s">
        <v>18</v>
      </c>
      <c r="E4223" s="7">
        <v>42562.3965277778</v>
      </c>
      <c r="G4223" s="8">
        <v>42562</v>
      </c>
      <c r="H4223">
        <v>9</v>
      </c>
      <c r="I4223" t="s">
        <v>11</v>
      </c>
    </row>
    <row r="4224" spans="1:9">
      <c r="A4224">
        <v>498</v>
      </c>
      <c r="B4224" t="s">
        <v>12</v>
      </c>
      <c r="D4224" t="s">
        <v>18</v>
      </c>
      <c r="E4224" s="7">
        <v>42562.3993055555</v>
      </c>
      <c r="G4224" s="8">
        <v>42562</v>
      </c>
      <c r="H4224">
        <v>9</v>
      </c>
      <c r="I4224" t="s">
        <v>11</v>
      </c>
    </row>
    <row r="4225" spans="1:9">
      <c r="A4225">
        <v>503</v>
      </c>
      <c r="B4225" t="s">
        <v>12</v>
      </c>
      <c r="D4225" t="s">
        <v>18</v>
      </c>
      <c r="E4225" s="7">
        <v>42562.4006944444</v>
      </c>
      <c r="G4225" s="8">
        <v>42562</v>
      </c>
      <c r="H4225">
        <v>9</v>
      </c>
      <c r="I4225" t="s">
        <v>11</v>
      </c>
    </row>
    <row r="4226" spans="1:9">
      <c r="A4226">
        <v>502</v>
      </c>
      <c r="B4226" t="s">
        <v>12</v>
      </c>
      <c r="D4226" t="s">
        <v>18</v>
      </c>
      <c r="E4226" s="7">
        <v>42562.4027777778</v>
      </c>
      <c r="G4226" s="8">
        <v>42562</v>
      </c>
      <c r="H4226">
        <v>9</v>
      </c>
      <c r="I4226" t="s">
        <v>11</v>
      </c>
    </row>
    <row r="4227" spans="1:9">
      <c r="A4227">
        <v>509</v>
      </c>
      <c r="B4227" t="s">
        <v>12</v>
      </c>
      <c r="D4227" t="s">
        <v>18</v>
      </c>
      <c r="E4227" s="7">
        <v>42562.4041666667</v>
      </c>
      <c r="G4227" s="8">
        <v>42562</v>
      </c>
      <c r="H4227">
        <v>9</v>
      </c>
      <c r="I4227" t="s">
        <v>11</v>
      </c>
    </row>
    <row r="4228" spans="1:9">
      <c r="A4228">
        <v>506</v>
      </c>
      <c r="B4228" t="s">
        <v>12</v>
      </c>
      <c r="D4228" t="s">
        <v>18</v>
      </c>
      <c r="E4228" s="7">
        <v>42562.4048611111</v>
      </c>
      <c r="G4228" s="8">
        <v>42562</v>
      </c>
      <c r="H4228">
        <v>9</v>
      </c>
      <c r="I4228" t="s">
        <v>11</v>
      </c>
    </row>
    <row r="4229" spans="1:9">
      <c r="A4229">
        <v>522</v>
      </c>
      <c r="B4229" t="s">
        <v>12</v>
      </c>
      <c r="D4229" t="s">
        <v>18</v>
      </c>
      <c r="E4229" s="7">
        <v>42562.4083333333</v>
      </c>
      <c r="G4229" s="8">
        <v>42562</v>
      </c>
      <c r="H4229">
        <v>9</v>
      </c>
      <c r="I4229" t="s">
        <v>11</v>
      </c>
    </row>
    <row r="4230" spans="1:9">
      <c r="A4230">
        <v>516</v>
      </c>
      <c r="B4230" t="s">
        <v>12</v>
      </c>
      <c r="D4230" t="s">
        <v>18</v>
      </c>
      <c r="E4230" s="7">
        <v>42562.4090277778</v>
      </c>
      <c r="G4230" s="8">
        <v>42562</v>
      </c>
      <c r="H4230">
        <v>9</v>
      </c>
      <c r="I4230" t="s">
        <v>11</v>
      </c>
    </row>
    <row r="4231" spans="1:9">
      <c r="A4231">
        <v>524</v>
      </c>
      <c r="B4231" t="s">
        <v>12</v>
      </c>
      <c r="D4231" t="s">
        <v>18</v>
      </c>
      <c r="E4231" s="7">
        <v>42562.4097222222</v>
      </c>
      <c r="G4231" s="8">
        <v>42562</v>
      </c>
      <c r="H4231">
        <v>9</v>
      </c>
      <c r="I4231" t="s">
        <v>11</v>
      </c>
    </row>
    <row r="4232" spans="1:9">
      <c r="A4232">
        <v>527</v>
      </c>
      <c r="B4232" t="s">
        <v>12</v>
      </c>
      <c r="D4232" t="s">
        <v>18</v>
      </c>
      <c r="E4232" s="7">
        <v>42562.4111111111</v>
      </c>
      <c r="G4232" s="8">
        <v>42562</v>
      </c>
      <c r="H4232">
        <v>9</v>
      </c>
      <c r="I4232" t="s">
        <v>11</v>
      </c>
    </row>
    <row r="4233" spans="1:9">
      <c r="A4233">
        <v>530</v>
      </c>
      <c r="B4233" t="s">
        <v>12</v>
      </c>
      <c r="D4233" t="s">
        <v>18</v>
      </c>
      <c r="E4233" s="7">
        <v>42562.4145833333</v>
      </c>
      <c r="G4233" s="8">
        <v>42562</v>
      </c>
      <c r="H4233">
        <v>9</v>
      </c>
      <c r="I4233" t="s">
        <v>11</v>
      </c>
    </row>
    <row r="4234" spans="1:9">
      <c r="A4234">
        <v>539</v>
      </c>
      <c r="B4234" t="s">
        <v>12</v>
      </c>
      <c r="D4234" t="s">
        <v>18</v>
      </c>
      <c r="E4234" s="7">
        <v>42562.4159722222</v>
      </c>
      <c r="G4234" s="8">
        <v>42562</v>
      </c>
      <c r="H4234">
        <v>9</v>
      </c>
      <c r="I4234" t="s">
        <v>11</v>
      </c>
    </row>
    <row r="4235" spans="1:9">
      <c r="A4235">
        <v>541</v>
      </c>
      <c r="B4235" t="s">
        <v>12</v>
      </c>
      <c r="D4235" t="s">
        <v>18</v>
      </c>
      <c r="E4235" s="7">
        <v>42562.41875</v>
      </c>
      <c r="G4235" s="8">
        <v>42562</v>
      </c>
      <c r="H4235">
        <v>10</v>
      </c>
      <c r="I4235" t="s">
        <v>11</v>
      </c>
    </row>
    <row r="4236" spans="1:9">
      <c r="A4236">
        <v>548</v>
      </c>
      <c r="B4236" t="s">
        <v>12</v>
      </c>
      <c r="D4236" t="s">
        <v>18</v>
      </c>
      <c r="E4236" s="7">
        <v>42562.4194444444</v>
      </c>
      <c r="G4236" s="8">
        <v>42562</v>
      </c>
      <c r="H4236">
        <v>10</v>
      </c>
      <c r="I4236" t="s">
        <v>11</v>
      </c>
    </row>
    <row r="4237" spans="1:9">
      <c r="A4237">
        <v>563</v>
      </c>
      <c r="B4237" t="s">
        <v>9</v>
      </c>
      <c r="D4237" t="s">
        <v>18</v>
      </c>
      <c r="E4237" s="7">
        <v>42562.4284722222</v>
      </c>
      <c r="G4237" s="8">
        <v>42562</v>
      </c>
      <c r="H4237">
        <v>10</v>
      </c>
      <c r="I4237" t="s">
        <v>11</v>
      </c>
    </row>
    <row r="4238" spans="1:9">
      <c r="A4238">
        <v>562</v>
      </c>
      <c r="B4238" t="s">
        <v>9</v>
      </c>
      <c r="D4238" t="s">
        <v>18</v>
      </c>
      <c r="E4238" s="7">
        <v>42562.4291666667</v>
      </c>
      <c r="G4238" s="8">
        <v>42562</v>
      </c>
      <c r="H4238">
        <v>10</v>
      </c>
      <c r="I4238" t="s">
        <v>11</v>
      </c>
    </row>
    <row r="4239" spans="1:9">
      <c r="A4239">
        <v>566</v>
      </c>
      <c r="B4239" t="s">
        <v>12</v>
      </c>
      <c r="D4239" t="s">
        <v>18</v>
      </c>
      <c r="E4239" s="7">
        <v>42562.4305555555</v>
      </c>
      <c r="G4239" s="8">
        <v>42562</v>
      </c>
      <c r="H4239">
        <v>10</v>
      </c>
      <c r="I4239" t="s">
        <v>11</v>
      </c>
    </row>
    <row r="4240" spans="1:9">
      <c r="A4240">
        <v>567</v>
      </c>
      <c r="B4240" t="s">
        <v>9</v>
      </c>
      <c r="D4240" t="s">
        <v>18</v>
      </c>
      <c r="E4240" s="7">
        <v>42562.43125</v>
      </c>
      <c r="G4240" s="8">
        <v>42562</v>
      </c>
      <c r="H4240">
        <v>10</v>
      </c>
      <c r="I4240" t="s">
        <v>11</v>
      </c>
    </row>
    <row r="4241" spans="1:9">
      <c r="A4241">
        <v>576</v>
      </c>
      <c r="B4241" t="s">
        <v>12</v>
      </c>
      <c r="D4241" t="s">
        <v>18</v>
      </c>
      <c r="E4241" s="7">
        <v>42562.4569444444</v>
      </c>
      <c r="G4241" s="8">
        <v>42562</v>
      </c>
      <c r="H4241">
        <v>10</v>
      </c>
      <c r="I4241" t="s">
        <v>11</v>
      </c>
    </row>
    <row r="4242" spans="1:9">
      <c r="A4242">
        <v>581</v>
      </c>
      <c r="B4242" t="s">
        <v>9</v>
      </c>
      <c r="D4242" t="s">
        <v>18</v>
      </c>
      <c r="E4242" s="7">
        <v>42562.4583333333</v>
      </c>
      <c r="G4242" s="8">
        <v>42562</v>
      </c>
      <c r="H4242">
        <v>11</v>
      </c>
      <c r="I4242" t="s">
        <v>11</v>
      </c>
    </row>
    <row r="4243" spans="1:9">
      <c r="A4243">
        <v>587</v>
      </c>
      <c r="B4243" t="s">
        <v>12</v>
      </c>
      <c r="D4243" t="s">
        <v>18</v>
      </c>
      <c r="E4243" s="7">
        <v>42562.4701388889</v>
      </c>
      <c r="G4243" s="8">
        <v>42562</v>
      </c>
      <c r="H4243">
        <v>11</v>
      </c>
      <c r="I4243" t="s">
        <v>11</v>
      </c>
    </row>
    <row r="4244" spans="1:9">
      <c r="A4244">
        <v>593</v>
      </c>
      <c r="B4244" t="s">
        <v>12</v>
      </c>
      <c r="D4244" t="s">
        <v>18</v>
      </c>
      <c r="E4244" s="7">
        <v>42562.4736111111</v>
      </c>
      <c r="G4244" s="8">
        <v>42562</v>
      </c>
      <c r="H4244">
        <v>11</v>
      </c>
      <c r="I4244" t="s">
        <v>11</v>
      </c>
    </row>
    <row r="4245" spans="1:9">
      <c r="A4245">
        <v>594</v>
      </c>
      <c r="B4245" t="s">
        <v>9</v>
      </c>
      <c r="D4245" t="s">
        <v>18</v>
      </c>
      <c r="E4245" s="7">
        <v>42562.4798611111</v>
      </c>
      <c r="G4245" s="8">
        <v>42562</v>
      </c>
      <c r="H4245">
        <v>11</v>
      </c>
      <c r="I4245" t="s">
        <v>11</v>
      </c>
    </row>
    <row r="4246" spans="1:9">
      <c r="A4246">
        <v>601</v>
      </c>
      <c r="B4246" t="s">
        <v>12</v>
      </c>
      <c r="D4246" t="s">
        <v>18</v>
      </c>
      <c r="E4246" s="7">
        <v>42562.4861111111</v>
      </c>
      <c r="G4246" s="8">
        <v>42562</v>
      </c>
      <c r="H4246">
        <v>11</v>
      </c>
      <c r="I4246" t="s">
        <v>11</v>
      </c>
    </row>
    <row r="4247" spans="1:9">
      <c r="A4247">
        <v>606</v>
      </c>
      <c r="B4247" t="s">
        <v>12</v>
      </c>
      <c r="D4247" t="s">
        <v>18</v>
      </c>
      <c r="E4247" s="7">
        <v>42562.4875</v>
      </c>
      <c r="G4247" s="8">
        <v>42562</v>
      </c>
      <c r="H4247">
        <v>11</v>
      </c>
      <c r="I4247" t="s">
        <v>11</v>
      </c>
    </row>
    <row r="4248" spans="1:9">
      <c r="A4248">
        <v>611</v>
      </c>
      <c r="B4248" t="s">
        <v>9</v>
      </c>
      <c r="D4248" t="s">
        <v>18</v>
      </c>
      <c r="E4248" s="7">
        <v>42562.4951388889</v>
      </c>
      <c r="G4248" s="8">
        <v>42562</v>
      </c>
      <c r="H4248">
        <v>11</v>
      </c>
      <c r="I4248" t="s">
        <v>11</v>
      </c>
    </row>
    <row r="4249" spans="1:9">
      <c r="A4249">
        <v>613</v>
      </c>
      <c r="B4249" t="s">
        <v>12</v>
      </c>
      <c r="D4249" t="s">
        <v>18</v>
      </c>
      <c r="E4249" s="7">
        <v>42562.4972222222</v>
      </c>
      <c r="G4249" s="8">
        <v>42562</v>
      </c>
      <c r="H4249">
        <v>11</v>
      </c>
      <c r="I4249" t="s">
        <v>11</v>
      </c>
    </row>
    <row r="4250" spans="1:9">
      <c r="A4250">
        <v>617</v>
      </c>
      <c r="B4250" t="s">
        <v>9</v>
      </c>
      <c r="D4250" t="s">
        <v>18</v>
      </c>
      <c r="E4250" s="7">
        <v>42562.4979166667</v>
      </c>
      <c r="G4250" s="8">
        <v>42562</v>
      </c>
      <c r="H4250">
        <v>11</v>
      </c>
      <c r="I4250" t="s">
        <v>11</v>
      </c>
    </row>
    <row r="4251" spans="1:9">
      <c r="A4251">
        <v>624</v>
      </c>
      <c r="B4251" t="s">
        <v>12</v>
      </c>
      <c r="D4251" t="s">
        <v>18</v>
      </c>
      <c r="E4251" s="7">
        <v>42562.5041666667</v>
      </c>
      <c r="G4251" s="8">
        <v>42562</v>
      </c>
      <c r="H4251">
        <v>12</v>
      </c>
      <c r="I4251" t="s">
        <v>11</v>
      </c>
    </row>
    <row r="4252" spans="1:9">
      <c r="A4252">
        <v>633</v>
      </c>
      <c r="B4252" t="s">
        <v>12</v>
      </c>
      <c r="D4252" t="s">
        <v>18</v>
      </c>
      <c r="E4252" s="7">
        <v>42562.5180555556</v>
      </c>
      <c r="G4252" s="8">
        <v>42562</v>
      </c>
      <c r="H4252">
        <v>12</v>
      </c>
      <c r="I4252" t="s">
        <v>11</v>
      </c>
    </row>
    <row r="4253" spans="1:9">
      <c r="A4253">
        <v>646</v>
      </c>
      <c r="B4253" t="s">
        <v>9</v>
      </c>
      <c r="D4253" t="s">
        <v>18</v>
      </c>
      <c r="E4253" s="7">
        <v>42562.5256944444</v>
      </c>
      <c r="G4253" s="8">
        <v>42562</v>
      </c>
      <c r="H4253">
        <v>12</v>
      </c>
      <c r="I4253" t="s">
        <v>11</v>
      </c>
    </row>
    <row r="4254" spans="1:9">
      <c r="A4254">
        <v>654</v>
      </c>
      <c r="B4254" t="s">
        <v>9</v>
      </c>
      <c r="D4254" t="s">
        <v>18</v>
      </c>
      <c r="E4254" s="7">
        <v>42562.53125</v>
      </c>
      <c r="G4254" s="8">
        <v>42562</v>
      </c>
      <c r="H4254">
        <v>12</v>
      </c>
      <c r="I4254" t="s">
        <v>11</v>
      </c>
    </row>
    <row r="4255" spans="1:9">
      <c r="A4255">
        <v>655</v>
      </c>
      <c r="B4255" t="s">
        <v>12</v>
      </c>
      <c r="D4255" t="s">
        <v>18</v>
      </c>
      <c r="E4255" s="7">
        <v>42562.5368055556</v>
      </c>
      <c r="G4255" s="8">
        <v>42562</v>
      </c>
      <c r="H4255">
        <v>12</v>
      </c>
      <c r="I4255" t="s">
        <v>11</v>
      </c>
    </row>
    <row r="4256" spans="1:9">
      <c r="A4256">
        <v>658</v>
      </c>
      <c r="B4256" t="s">
        <v>12</v>
      </c>
      <c r="D4256" t="s">
        <v>18</v>
      </c>
      <c r="E4256" s="7">
        <v>42562.5375</v>
      </c>
      <c r="G4256" s="8">
        <v>42562</v>
      </c>
      <c r="H4256">
        <v>12</v>
      </c>
      <c r="I4256" t="s">
        <v>11</v>
      </c>
    </row>
    <row r="4257" spans="1:9">
      <c r="A4257">
        <v>659</v>
      </c>
      <c r="B4257" t="s">
        <v>12</v>
      </c>
      <c r="D4257" t="s">
        <v>18</v>
      </c>
      <c r="E4257" s="7">
        <v>42562.5381944445</v>
      </c>
      <c r="G4257" s="8">
        <v>42562</v>
      </c>
      <c r="H4257">
        <v>12</v>
      </c>
      <c r="I4257" t="s">
        <v>11</v>
      </c>
    </row>
    <row r="4258" spans="1:9">
      <c r="A4258">
        <v>667</v>
      </c>
      <c r="B4258" t="s">
        <v>12</v>
      </c>
      <c r="D4258" t="s">
        <v>18</v>
      </c>
      <c r="E4258" s="7">
        <v>42562.5423611111</v>
      </c>
      <c r="G4258" s="8">
        <v>42562</v>
      </c>
      <c r="H4258">
        <v>13</v>
      </c>
      <c r="I4258" t="s">
        <v>11</v>
      </c>
    </row>
    <row r="4259" spans="1:9">
      <c r="A4259">
        <v>665</v>
      </c>
      <c r="B4259" t="s">
        <v>9</v>
      </c>
      <c r="D4259" t="s">
        <v>18</v>
      </c>
      <c r="E4259" s="7">
        <v>42562.5444444444</v>
      </c>
      <c r="G4259" s="8">
        <v>42562</v>
      </c>
      <c r="H4259">
        <v>13</v>
      </c>
      <c r="I4259" t="s">
        <v>11</v>
      </c>
    </row>
    <row r="4260" spans="1:9">
      <c r="A4260">
        <v>668</v>
      </c>
      <c r="B4260" t="s">
        <v>12</v>
      </c>
      <c r="D4260" t="s">
        <v>18</v>
      </c>
      <c r="E4260" s="7">
        <v>42562.5458333333</v>
      </c>
      <c r="G4260" s="8">
        <v>42562</v>
      </c>
      <c r="H4260">
        <v>13</v>
      </c>
      <c r="I4260" t="s">
        <v>11</v>
      </c>
    </row>
    <row r="4261" spans="1:9">
      <c r="A4261">
        <v>674</v>
      </c>
      <c r="B4261" t="s">
        <v>12</v>
      </c>
      <c r="D4261" t="s">
        <v>18</v>
      </c>
      <c r="E4261" s="7">
        <v>42562.5520833333</v>
      </c>
      <c r="G4261" s="8">
        <v>42562</v>
      </c>
      <c r="H4261">
        <v>13</v>
      </c>
      <c r="I4261" t="s">
        <v>11</v>
      </c>
    </row>
    <row r="4262" spans="1:9">
      <c r="A4262">
        <v>670</v>
      </c>
      <c r="B4262" t="s">
        <v>9</v>
      </c>
      <c r="D4262" t="s">
        <v>18</v>
      </c>
      <c r="E4262" s="7">
        <v>42562.5541666667</v>
      </c>
      <c r="G4262" s="8">
        <v>42562</v>
      </c>
      <c r="H4262">
        <v>13</v>
      </c>
      <c r="I4262" t="s">
        <v>11</v>
      </c>
    </row>
    <row r="4263" spans="1:9">
      <c r="A4263">
        <v>673</v>
      </c>
      <c r="B4263" t="s">
        <v>9</v>
      </c>
      <c r="D4263" t="s">
        <v>18</v>
      </c>
      <c r="E4263" s="7">
        <v>42562.5583333333</v>
      </c>
      <c r="G4263" s="8">
        <v>42562</v>
      </c>
      <c r="H4263">
        <v>13</v>
      </c>
      <c r="I4263" t="s">
        <v>11</v>
      </c>
    </row>
    <row r="4264" spans="1:9">
      <c r="A4264">
        <v>678</v>
      </c>
      <c r="B4264" t="s">
        <v>9</v>
      </c>
      <c r="D4264" t="s">
        <v>18</v>
      </c>
      <c r="E4264" s="7">
        <v>42562.5645833333</v>
      </c>
      <c r="G4264" s="8">
        <v>42562</v>
      </c>
      <c r="H4264">
        <v>13</v>
      </c>
      <c r="I4264" t="s">
        <v>11</v>
      </c>
    </row>
    <row r="4265" spans="1:9">
      <c r="A4265">
        <v>690</v>
      </c>
      <c r="B4265" t="s">
        <v>9</v>
      </c>
      <c r="D4265" t="s">
        <v>18</v>
      </c>
      <c r="E4265" s="7">
        <v>42562.5701388889</v>
      </c>
      <c r="G4265" s="8">
        <v>42562</v>
      </c>
      <c r="H4265">
        <v>13</v>
      </c>
      <c r="I4265" t="s">
        <v>11</v>
      </c>
    </row>
    <row r="4266" spans="1:9">
      <c r="A4266">
        <v>685</v>
      </c>
      <c r="B4266" t="s">
        <v>12</v>
      </c>
      <c r="D4266" t="s">
        <v>18</v>
      </c>
      <c r="E4266" s="7">
        <v>42562.5715277778</v>
      </c>
      <c r="G4266" s="8">
        <v>42562</v>
      </c>
      <c r="H4266">
        <v>13</v>
      </c>
      <c r="I4266" t="s">
        <v>11</v>
      </c>
    </row>
    <row r="4267" spans="1:9">
      <c r="A4267">
        <v>691</v>
      </c>
      <c r="B4267" t="s">
        <v>12</v>
      </c>
      <c r="D4267" t="s">
        <v>18</v>
      </c>
      <c r="E4267" s="7">
        <v>42562.5736111111</v>
      </c>
      <c r="G4267" s="8">
        <v>42562</v>
      </c>
      <c r="H4267">
        <v>13</v>
      </c>
      <c r="I4267" t="s">
        <v>11</v>
      </c>
    </row>
    <row r="4268" spans="1:9">
      <c r="A4268">
        <v>695</v>
      </c>
      <c r="B4268" t="s">
        <v>12</v>
      </c>
      <c r="D4268" t="s">
        <v>18</v>
      </c>
      <c r="E4268" s="7">
        <v>42562.5791666667</v>
      </c>
      <c r="G4268" s="8">
        <v>42562</v>
      </c>
      <c r="H4268">
        <v>13</v>
      </c>
      <c r="I4268" t="s">
        <v>11</v>
      </c>
    </row>
    <row r="4269" spans="1:9">
      <c r="A4269">
        <v>696</v>
      </c>
      <c r="B4269" t="s">
        <v>12</v>
      </c>
      <c r="D4269" t="s">
        <v>18</v>
      </c>
      <c r="E4269" s="7">
        <v>42562.5840277778</v>
      </c>
      <c r="G4269" s="8">
        <v>42562</v>
      </c>
      <c r="H4269">
        <v>14</v>
      </c>
      <c r="I4269" t="s">
        <v>11</v>
      </c>
    </row>
    <row r="4270" spans="1:9">
      <c r="A4270">
        <v>705</v>
      </c>
      <c r="B4270" t="s">
        <v>9</v>
      </c>
      <c r="D4270" t="s">
        <v>18</v>
      </c>
      <c r="E4270" s="7">
        <v>42562.5916666667</v>
      </c>
      <c r="G4270" s="8">
        <v>42562</v>
      </c>
      <c r="H4270">
        <v>14</v>
      </c>
      <c r="I4270" t="s">
        <v>11</v>
      </c>
    </row>
    <row r="4271" spans="1:9">
      <c r="A4271">
        <v>713</v>
      </c>
      <c r="B4271" t="s">
        <v>12</v>
      </c>
      <c r="D4271" t="s">
        <v>18</v>
      </c>
      <c r="E4271" s="7">
        <v>42562.6118055556</v>
      </c>
      <c r="G4271" s="8">
        <v>42562</v>
      </c>
      <c r="H4271">
        <v>14</v>
      </c>
      <c r="I4271" t="s">
        <v>11</v>
      </c>
    </row>
    <row r="4272" spans="1:9">
      <c r="A4272">
        <v>716</v>
      </c>
      <c r="B4272" t="s">
        <v>12</v>
      </c>
      <c r="D4272" t="s">
        <v>18</v>
      </c>
      <c r="E4272" s="7">
        <v>42562.6194444444</v>
      </c>
      <c r="G4272" s="8">
        <v>42562</v>
      </c>
      <c r="H4272">
        <v>14</v>
      </c>
      <c r="I4272" t="s">
        <v>11</v>
      </c>
    </row>
    <row r="4273" spans="1:9">
      <c r="A4273">
        <v>722</v>
      </c>
      <c r="B4273" t="s">
        <v>9</v>
      </c>
      <c r="D4273" t="s">
        <v>18</v>
      </c>
      <c r="E4273" s="7">
        <v>42562.6229166667</v>
      </c>
      <c r="G4273" s="8">
        <v>42562</v>
      </c>
      <c r="H4273">
        <v>14</v>
      </c>
      <c r="I4273" t="s">
        <v>11</v>
      </c>
    </row>
    <row r="4274" spans="1:9">
      <c r="A4274">
        <v>731</v>
      </c>
      <c r="B4274" t="s">
        <v>12</v>
      </c>
      <c r="D4274" t="s">
        <v>18</v>
      </c>
      <c r="E4274" s="7">
        <v>42562.6326388889</v>
      </c>
      <c r="G4274" s="8">
        <v>42562</v>
      </c>
      <c r="H4274">
        <v>15</v>
      </c>
      <c r="I4274" t="s">
        <v>11</v>
      </c>
    </row>
    <row r="4275" spans="1:9">
      <c r="A4275">
        <v>730</v>
      </c>
      <c r="B4275" t="s">
        <v>9</v>
      </c>
      <c r="D4275" t="s">
        <v>18</v>
      </c>
      <c r="E4275" s="7">
        <v>42562.6347222222</v>
      </c>
      <c r="G4275" s="8">
        <v>42562</v>
      </c>
      <c r="H4275">
        <v>15</v>
      </c>
      <c r="I4275" t="s">
        <v>11</v>
      </c>
    </row>
    <row r="4276" spans="1:9">
      <c r="A4276">
        <v>734</v>
      </c>
      <c r="B4276" t="s">
        <v>12</v>
      </c>
      <c r="D4276" t="s">
        <v>18</v>
      </c>
      <c r="E4276" s="7">
        <v>42562.6402777778</v>
      </c>
      <c r="G4276" s="8">
        <v>42562</v>
      </c>
      <c r="H4276">
        <v>15</v>
      </c>
      <c r="I4276" t="s">
        <v>11</v>
      </c>
    </row>
    <row r="4277" spans="1:9">
      <c r="A4277">
        <v>755</v>
      </c>
      <c r="B4277" t="s">
        <v>9</v>
      </c>
      <c r="D4277" t="s">
        <v>18</v>
      </c>
      <c r="E4277" s="7">
        <v>42562.66875</v>
      </c>
      <c r="G4277" s="8">
        <v>42562</v>
      </c>
      <c r="H4277">
        <v>16</v>
      </c>
      <c r="I4277" t="s">
        <v>11</v>
      </c>
    </row>
    <row r="4278" spans="1:9">
      <c r="A4278">
        <v>762</v>
      </c>
      <c r="B4278" t="s">
        <v>12</v>
      </c>
      <c r="D4278" t="s">
        <v>18</v>
      </c>
      <c r="E4278" s="7">
        <v>42562.675</v>
      </c>
      <c r="G4278" s="8">
        <v>42562</v>
      </c>
      <c r="H4278">
        <v>16</v>
      </c>
      <c r="I4278" t="s">
        <v>11</v>
      </c>
    </row>
    <row r="4279" spans="1:9">
      <c r="A4279">
        <v>765</v>
      </c>
      <c r="B4279" t="s">
        <v>9</v>
      </c>
      <c r="D4279" t="s">
        <v>18</v>
      </c>
      <c r="E4279" s="7">
        <v>42562.6777777778</v>
      </c>
      <c r="G4279" s="8">
        <v>42562</v>
      </c>
      <c r="H4279">
        <v>16</v>
      </c>
      <c r="I4279" t="s">
        <v>11</v>
      </c>
    </row>
    <row r="4280" spans="1:9">
      <c r="A4280">
        <v>764</v>
      </c>
      <c r="B4280" t="s">
        <v>12</v>
      </c>
      <c r="D4280" t="s">
        <v>18</v>
      </c>
      <c r="E4280" s="7">
        <v>42562.68125</v>
      </c>
      <c r="G4280" s="8">
        <v>42562</v>
      </c>
      <c r="H4280">
        <v>16</v>
      </c>
      <c r="I4280" t="s">
        <v>11</v>
      </c>
    </row>
    <row r="4281" spans="1:9">
      <c r="A4281">
        <v>767</v>
      </c>
      <c r="B4281" t="s">
        <v>12</v>
      </c>
      <c r="D4281" t="s">
        <v>18</v>
      </c>
      <c r="E4281" s="7">
        <v>42562.6833333333</v>
      </c>
      <c r="G4281" s="8">
        <v>42562</v>
      </c>
      <c r="H4281">
        <v>16</v>
      </c>
      <c r="I4281" t="s">
        <v>11</v>
      </c>
    </row>
    <row r="4282" spans="1:9">
      <c r="A4282">
        <v>768</v>
      </c>
      <c r="B4282" t="s">
        <v>9</v>
      </c>
      <c r="D4282" t="s">
        <v>18</v>
      </c>
      <c r="E4282" s="7">
        <v>42562.6847222222</v>
      </c>
      <c r="G4282" s="8">
        <v>42562</v>
      </c>
      <c r="H4282">
        <v>16</v>
      </c>
      <c r="I4282" t="s">
        <v>11</v>
      </c>
    </row>
    <row r="4283" spans="1:9">
      <c r="A4283">
        <v>770</v>
      </c>
      <c r="B4283" t="s">
        <v>9</v>
      </c>
      <c r="D4283" t="s">
        <v>18</v>
      </c>
      <c r="E4283" s="7">
        <v>42562.6854166667</v>
      </c>
      <c r="G4283" s="8">
        <v>42562</v>
      </c>
      <c r="H4283">
        <v>16</v>
      </c>
      <c r="I4283" t="s">
        <v>11</v>
      </c>
    </row>
    <row r="4284" spans="1:9">
      <c r="A4284">
        <v>776</v>
      </c>
      <c r="B4284" t="s">
        <v>12</v>
      </c>
      <c r="D4284" t="s">
        <v>18</v>
      </c>
      <c r="E4284" s="7">
        <v>42562.6902777778</v>
      </c>
      <c r="G4284" s="8">
        <v>42562</v>
      </c>
      <c r="H4284">
        <v>16</v>
      </c>
      <c r="I4284" t="s">
        <v>11</v>
      </c>
    </row>
    <row r="4285" spans="1:9">
      <c r="A4285">
        <v>783</v>
      </c>
      <c r="B4285" t="s">
        <v>12</v>
      </c>
      <c r="D4285" t="s">
        <v>18</v>
      </c>
      <c r="E4285" s="7">
        <v>42562.7</v>
      </c>
      <c r="G4285" s="8">
        <v>42562</v>
      </c>
      <c r="H4285">
        <v>16</v>
      </c>
      <c r="I4285" t="s">
        <v>11</v>
      </c>
    </row>
    <row r="4286" spans="1:9">
      <c r="A4286">
        <v>787</v>
      </c>
      <c r="B4286" t="s">
        <v>9</v>
      </c>
      <c r="D4286" t="s">
        <v>18</v>
      </c>
      <c r="E4286" s="7">
        <v>42562.7013888889</v>
      </c>
      <c r="G4286" s="8">
        <v>42562</v>
      </c>
      <c r="H4286">
        <v>16</v>
      </c>
      <c r="I4286" t="s">
        <v>11</v>
      </c>
    </row>
    <row r="4287" spans="1:9">
      <c r="A4287">
        <v>786</v>
      </c>
      <c r="B4287" t="s">
        <v>9</v>
      </c>
      <c r="D4287" t="s">
        <v>18</v>
      </c>
      <c r="E4287" s="7">
        <v>42562.7013888889</v>
      </c>
      <c r="G4287" s="8">
        <v>42562</v>
      </c>
      <c r="H4287">
        <v>16</v>
      </c>
      <c r="I4287" t="s">
        <v>11</v>
      </c>
    </row>
    <row r="4288" spans="1:9">
      <c r="A4288">
        <v>795</v>
      </c>
      <c r="B4288" t="s">
        <v>9</v>
      </c>
      <c r="D4288" t="s">
        <v>18</v>
      </c>
      <c r="E4288" s="7">
        <v>42562.7145833333</v>
      </c>
      <c r="G4288" s="8">
        <v>42562</v>
      </c>
      <c r="H4288">
        <v>17</v>
      </c>
      <c r="I4288" t="s">
        <v>11</v>
      </c>
    </row>
    <row r="4289" spans="1:9">
      <c r="A4289">
        <v>796</v>
      </c>
      <c r="B4289" t="s">
        <v>9</v>
      </c>
      <c r="D4289" t="s">
        <v>18</v>
      </c>
      <c r="E4289" s="7">
        <v>42562.7159722222</v>
      </c>
      <c r="G4289" s="8">
        <v>42562</v>
      </c>
      <c r="H4289">
        <v>17</v>
      </c>
      <c r="I4289" t="s">
        <v>11</v>
      </c>
    </row>
    <row r="4290" spans="1:9">
      <c r="A4290">
        <v>803</v>
      </c>
      <c r="B4290" t="s">
        <v>9</v>
      </c>
      <c r="D4290" t="s">
        <v>18</v>
      </c>
      <c r="E4290" s="7">
        <v>42562.7180555556</v>
      </c>
      <c r="G4290" s="8">
        <v>42562</v>
      </c>
      <c r="H4290">
        <v>17</v>
      </c>
      <c r="I4290" t="s">
        <v>11</v>
      </c>
    </row>
    <row r="4291" spans="1:9">
      <c r="A4291">
        <v>802</v>
      </c>
      <c r="B4291" t="s">
        <v>9</v>
      </c>
      <c r="D4291" t="s">
        <v>18</v>
      </c>
      <c r="E4291" s="7">
        <v>42562.71875</v>
      </c>
      <c r="G4291" s="8">
        <v>42562</v>
      </c>
      <c r="H4291">
        <v>17</v>
      </c>
      <c r="I4291" t="s">
        <v>11</v>
      </c>
    </row>
    <row r="4292" spans="1:9">
      <c r="A4292">
        <v>806</v>
      </c>
      <c r="B4292" t="s">
        <v>9</v>
      </c>
      <c r="D4292" t="s">
        <v>18</v>
      </c>
      <c r="E4292" s="7">
        <v>42562.71875</v>
      </c>
      <c r="G4292" s="8">
        <v>42562</v>
      </c>
      <c r="H4292">
        <v>17</v>
      </c>
      <c r="I4292" t="s">
        <v>11</v>
      </c>
    </row>
    <row r="4293" spans="1:9">
      <c r="A4293">
        <v>798</v>
      </c>
      <c r="B4293" t="s">
        <v>9</v>
      </c>
      <c r="D4293" t="s">
        <v>18</v>
      </c>
      <c r="E4293" s="7">
        <v>42562.7201388889</v>
      </c>
      <c r="G4293" s="8">
        <v>42562</v>
      </c>
      <c r="H4293">
        <v>17</v>
      </c>
      <c r="I4293" t="s">
        <v>11</v>
      </c>
    </row>
    <row r="4294" spans="1:9">
      <c r="A4294">
        <v>804</v>
      </c>
      <c r="B4294" t="s">
        <v>9</v>
      </c>
      <c r="D4294" t="s">
        <v>18</v>
      </c>
      <c r="E4294" s="7">
        <v>42562.7208333333</v>
      </c>
      <c r="G4294" s="8">
        <v>42562</v>
      </c>
      <c r="H4294">
        <v>17</v>
      </c>
      <c r="I4294" t="s">
        <v>11</v>
      </c>
    </row>
    <row r="4295" spans="1:9">
      <c r="A4295">
        <v>808</v>
      </c>
      <c r="B4295" t="s">
        <v>9</v>
      </c>
      <c r="D4295" t="s">
        <v>18</v>
      </c>
      <c r="E4295" s="7">
        <v>42562.7215277778</v>
      </c>
      <c r="G4295" s="8">
        <v>42562</v>
      </c>
      <c r="H4295">
        <v>17</v>
      </c>
      <c r="I4295" t="s">
        <v>11</v>
      </c>
    </row>
    <row r="4296" spans="1:9">
      <c r="A4296">
        <v>810</v>
      </c>
      <c r="B4296" t="s">
        <v>9</v>
      </c>
      <c r="D4296" t="s">
        <v>18</v>
      </c>
      <c r="E4296" s="7">
        <v>42562.7222222222</v>
      </c>
      <c r="G4296" s="8">
        <v>42562</v>
      </c>
      <c r="H4296">
        <v>17</v>
      </c>
      <c r="I4296" t="s">
        <v>11</v>
      </c>
    </row>
    <row r="4297" spans="1:9">
      <c r="A4297">
        <v>807</v>
      </c>
      <c r="B4297" t="s">
        <v>9</v>
      </c>
      <c r="D4297" t="s">
        <v>18</v>
      </c>
      <c r="E4297" s="7">
        <v>42562.7222222222</v>
      </c>
      <c r="G4297" s="8">
        <v>42562</v>
      </c>
      <c r="H4297">
        <v>17</v>
      </c>
      <c r="I4297" t="s">
        <v>11</v>
      </c>
    </row>
    <row r="4298" spans="1:9">
      <c r="A4298">
        <v>814</v>
      </c>
      <c r="B4298" t="s">
        <v>9</v>
      </c>
      <c r="D4298" t="s">
        <v>18</v>
      </c>
      <c r="E4298" s="7">
        <v>42562.7229166667</v>
      </c>
      <c r="G4298" s="8">
        <v>42562</v>
      </c>
      <c r="H4298">
        <v>17</v>
      </c>
      <c r="I4298" t="s">
        <v>11</v>
      </c>
    </row>
    <row r="4299" spans="1:9">
      <c r="A4299">
        <v>820</v>
      </c>
      <c r="B4299" t="s">
        <v>9</v>
      </c>
      <c r="D4299" t="s">
        <v>18</v>
      </c>
      <c r="E4299" s="7">
        <v>42562.7229166667</v>
      </c>
      <c r="G4299" s="8">
        <v>42562</v>
      </c>
      <c r="H4299">
        <v>17</v>
      </c>
      <c r="I4299" t="s">
        <v>11</v>
      </c>
    </row>
    <row r="4300" spans="1:9">
      <c r="A4300">
        <v>811</v>
      </c>
      <c r="B4300" t="s">
        <v>9</v>
      </c>
      <c r="D4300" t="s">
        <v>18</v>
      </c>
      <c r="E4300" s="7">
        <v>42562.7243055556</v>
      </c>
      <c r="G4300" s="8">
        <v>42562</v>
      </c>
      <c r="H4300">
        <v>17</v>
      </c>
      <c r="I4300" t="s">
        <v>11</v>
      </c>
    </row>
    <row r="4301" spans="1:9">
      <c r="A4301">
        <v>813</v>
      </c>
      <c r="B4301" t="s">
        <v>9</v>
      </c>
      <c r="D4301" t="s">
        <v>18</v>
      </c>
      <c r="E4301" s="7">
        <v>42562.7243055556</v>
      </c>
      <c r="G4301" s="8">
        <v>42562</v>
      </c>
      <c r="H4301">
        <v>17</v>
      </c>
      <c r="I4301" t="s">
        <v>11</v>
      </c>
    </row>
    <row r="4302" spans="1:9">
      <c r="A4302">
        <v>809</v>
      </c>
      <c r="B4302" t="s">
        <v>9</v>
      </c>
      <c r="D4302" t="s">
        <v>18</v>
      </c>
      <c r="E4302" s="7">
        <v>42562.725</v>
      </c>
      <c r="G4302" s="8">
        <v>42562</v>
      </c>
      <c r="H4302">
        <v>17</v>
      </c>
      <c r="I4302" t="s">
        <v>11</v>
      </c>
    </row>
    <row r="4303" spans="1:9">
      <c r="A4303">
        <v>816</v>
      </c>
      <c r="B4303" t="s">
        <v>9</v>
      </c>
      <c r="D4303" t="s">
        <v>18</v>
      </c>
      <c r="E4303" s="7">
        <v>42562.725</v>
      </c>
      <c r="G4303" s="8">
        <v>42562</v>
      </c>
      <c r="H4303">
        <v>17</v>
      </c>
      <c r="I4303" t="s">
        <v>11</v>
      </c>
    </row>
    <row r="4304" spans="1:9">
      <c r="A4304">
        <v>815</v>
      </c>
      <c r="B4304" t="s">
        <v>9</v>
      </c>
      <c r="D4304" t="s">
        <v>18</v>
      </c>
      <c r="E4304" s="7">
        <v>42562.7256944445</v>
      </c>
      <c r="G4304" s="8">
        <v>42562</v>
      </c>
      <c r="H4304">
        <v>17</v>
      </c>
      <c r="I4304" t="s">
        <v>11</v>
      </c>
    </row>
    <row r="4305" spans="1:9">
      <c r="A4305">
        <v>812</v>
      </c>
      <c r="B4305" t="s">
        <v>9</v>
      </c>
      <c r="D4305" t="s">
        <v>18</v>
      </c>
      <c r="E4305" s="7">
        <v>42562.7277777778</v>
      </c>
      <c r="G4305" s="8">
        <v>42562</v>
      </c>
      <c r="H4305">
        <v>17</v>
      </c>
      <c r="I4305" t="s">
        <v>11</v>
      </c>
    </row>
    <row r="4306" spans="1:9">
      <c r="A4306">
        <v>823</v>
      </c>
      <c r="B4306" t="s">
        <v>9</v>
      </c>
      <c r="D4306" t="s">
        <v>18</v>
      </c>
      <c r="E4306" s="7">
        <v>42562.7277777778</v>
      </c>
      <c r="G4306" s="8">
        <v>42562</v>
      </c>
      <c r="H4306">
        <v>17</v>
      </c>
      <c r="I4306" t="s">
        <v>11</v>
      </c>
    </row>
    <row r="4307" spans="1:9">
      <c r="A4307">
        <v>818</v>
      </c>
      <c r="B4307" t="s">
        <v>9</v>
      </c>
      <c r="D4307" t="s">
        <v>18</v>
      </c>
      <c r="E4307" s="7">
        <v>42562.7298611111</v>
      </c>
      <c r="G4307" s="8">
        <v>42562</v>
      </c>
      <c r="H4307">
        <v>17</v>
      </c>
      <c r="I4307" t="s">
        <v>11</v>
      </c>
    </row>
    <row r="4308" spans="1:9">
      <c r="A4308">
        <v>822</v>
      </c>
      <c r="B4308" t="s">
        <v>9</v>
      </c>
      <c r="D4308" t="s">
        <v>18</v>
      </c>
      <c r="E4308" s="7">
        <v>42562.73125</v>
      </c>
      <c r="G4308" s="8">
        <v>42562</v>
      </c>
      <c r="H4308">
        <v>17</v>
      </c>
      <c r="I4308" t="s">
        <v>11</v>
      </c>
    </row>
    <row r="4309" spans="1:9">
      <c r="A4309">
        <v>830</v>
      </c>
      <c r="B4309" t="s">
        <v>9</v>
      </c>
      <c r="D4309" t="s">
        <v>18</v>
      </c>
      <c r="E4309" s="7">
        <v>42562.7319444444</v>
      </c>
      <c r="G4309" s="8">
        <v>42562</v>
      </c>
      <c r="H4309">
        <v>17</v>
      </c>
      <c r="I4309" t="s">
        <v>11</v>
      </c>
    </row>
    <row r="4310" spans="1:9">
      <c r="A4310">
        <v>824</v>
      </c>
      <c r="B4310" t="s">
        <v>9</v>
      </c>
      <c r="D4310" t="s">
        <v>18</v>
      </c>
      <c r="E4310" s="7">
        <v>42562.7319444444</v>
      </c>
      <c r="G4310" s="8">
        <v>42562</v>
      </c>
      <c r="H4310">
        <v>17</v>
      </c>
      <c r="I4310" t="s">
        <v>11</v>
      </c>
    </row>
    <row r="4311" spans="1:9">
      <c r="A4311">
        <v>827</v>
      </c>
      <c r="B4311" t="s">
        <v>9</v>
      </c>
      <c r="D4311" t="s">
        <v>18</v>
      </c>
      <c r="E4311" s="7">
        <v>42562.7326388889</v>
      </c>
      <c r="G4311" s="8">
        <v>42562</v>
      </c>
      <c r="H4311">
        <v>17</v>
      </c>
      <c r="I4311" t="s">
        <v>11</v>
      </c>
    </row>
    <row r="4312" spans="1:9">
      <c r="A4312">
        <v>829</v>
      </c>
      <c r="B4312" t="s">
        <v>9</v>
      </c>
      <c r="D4312" t="s">
        <v>18</v>
      </c>
      <c r="E4312" s="7">
        <v>42562.7326388889</v>
      </c>
      <c r="G4312" s="8">
        <v>42562</v>
      </c>
      <c r="H4312">
        <v>17</v>
      </c>
      <c r="I4312" t="s">
        <v>11</v>
      </c>
    </row>
    <row r="4313" spans="1:9">
      <c r="A4313">
        <v>825</v>
      </c>
      <c r="B4313" t="s">
        <v>9</v>
      </c>
      <c r="D4313" t="s">
        <v>18</v>
      </c>
      <c r="E4313" s="7">
        <v>42562.7333333333</v>
      </c>
      <c r="G4313" s="8">
        <v>42562</v>
      </c>
      <c r="H4313">
        <v>17</v>
      </c>
      <c r="I4313" t="s">
        <v>11</v>
      </c>
    </row>
    <row r="4314" spans="1:9">
      <c r="A4314">
        <v>841</v>
      </c>
      <c r="B4314" t="s">
        <v>9</v>
      </c>
      <c r="D4314" t="s">
        <v>18</v>
      </c>
      <c r="E4314" s="7">
        <v>42562.7354166667</v>
      </c>
      <c r="G4314" s="8">
        <v>42562</v>
      </c>
      <c r="H4314">
        <v>17</v>
      </c>
      <c r="I4314" t="s">
        <v>11</v>
      </c>
    </row>
    <row r="4315" spans="1:9">
      <c r="A4315">
        <v>836</v>
      </c>
      <c r="B4315" t="s">
        <v>9</v>
      </c>
      <c r="D4315" t="s">
        <v>18</v>
      </c>
      <c r="E4315" s="7">
        <v>42562.7361111111</v>
      </c>
      <c r="G4315" s="8">
        <v>42562</v>
      </c>
      <c r="H4315">
        <v>17</v>
      </c>
      <c r="I4315" t="s">
        <v>11</v>
      </c>
    </row>
    <row r="4316" spans="1:9">
      <c r="A4316">
        <v>842</v>
      </c>
      <c r="B4316" t="s">
        <v>9</v>
      </c>
      <c r="D4316" t="s">
        <v>18</v>
      </c>
      <c r="E4316" s="7">
        <v>42562.7361111111</v>
      </c>
      <c r="G4316" s="8">
        <v>42562</v>
      </c>
      <c r="H4316">
        <v>17</v>
      </c>
      <c r="I4316" t="s">
        <v>11</v>
      </c>
    </row>
    <row r="4317" spans="1:9">
      <c r="A4317">
        <v>837</v>
      </c>
      <c r="B4317" t="s">
        <v>12</v>
      </c>
      <c r="D4317" t="s">
        <v>18</v>
      </c>
      <c r="E4317" s="7">
        <v>42562.7368055556</v>
      </c>
      <c r="G4317" s="8">
        <v>42562</v>
      </c>
      <c r="H4317">
        <v>17</v>
      </c>
      <c r="I4317" t="s">
        <v>11</v>
      </c>
    </row>
    <row r="4318" spans="1:9">
      <c r="A4318">
        <v>835</v>
      </c>
      <c r="B4318" t="s">
        <v>9</v>
      </c>
      <c r="D4318" t="s">
        <v>18</v>
      </c>
      <c r="E4318" s="7">
        <v>42562.7375</v>
      </c>
      <c r="G4318" s="8">
        <v>42562</v>
      </c>
      <c r="H4318">
        <v>17</v>
      </c>
      <c r="I4318" t="s">
        <v>11</v>
      </c>
    </row>
    <row r="4319" spans="1:9">
      <c r="A4319">
        <v>839</v>
      </c>
      <c r="B4319" t="s">
        <v>9</v>
      </c>
      <c r="D4319" t="s">
        <v>18</v>
      </c>
      <c r="E4319" s="7">
        <v>42562.7388888889</v>
      </c>
      <c r="G4319" s="8">
        <v>42562</v>
      </c>
      <c r="H4319">
        <v>17</v>
      </c>
      <c r="I4319" t="s">
        <v>11</v>
      </c>
    </row>
    <row r="4320" spans="1:9">
      <c r="A4320">
        <v>849</v>
      </c>
      <c r="B4320" t="s">
        <v>9</v>
      </c>
      <c r="D4320" t="s">
        <v>18</v>
      </c>
      <c r="E4320" s="7">
        <v>42562.7395833333</v>
      </c>
      <c r="G4320" s="8">
        <v>42562</v>
      </c>
      <c r="H4320">
        <v>17</v>
      </c>
      <c r="I4320" t="s">
        <v>11</v>
      </c>
    </row>
    <row r="4321" spans="1:9">
      <c r="A4321">
        <v>854</v>
      </c>
      <c r="B4321" t="s">
        <v>9</v>
      </c>
      <c r="D4321" t="s">
        <v>18</v>
      </c>
      <c r="E4321" s="7">
        <v>42562.7416666667</v>
      </c>
      <c r="G4321" s="8">
        <v>42562</v>
      </c>
      <c r="H4321">
        <v>17</v>
      </c>
      <c r="I4321" t="s">
        <v>11</v>
      </c>
    </row>
    <row r="4322" spans="1:9">
      <c r="A4322">
        <v>851</v>
      </c>
      <c r="B4322" t="s">
        <v>9</v>
      </c>
      <c r="D4322" t="s">
        <v>18</v>
      </c>
      <c r="E4322" s="7">
        <v>42562.7416666667</v>
      </c>
      <c r="G4322" s="8">
        <v>42562</v>
      </c>
      <c r="H4322">
        <v>17</v>
      </c>
      <c r="I4322" t="s">
        <v>11</v>
      </c>
    </row>
    <row r="4323" spans="1:9">
      <c r="A4323">
        <v>850</v>
      </c>
      <c r="B4323" t="s">
        <v>9</v>
      </c>
      <c r="D4323" t="s">
        <v>18</v>
      </c>
      <c r="E4323" s="7">
        <v>42562.7430555555</v>
      </c>
      <c r="G4323" s="8">
        <v>42562</v>
      </c>
      <c r="H4323">
        <v>17</v>
      </c>
      <c r="I4323" t="s">
        <v>11</v>
      </c>
    </row>
    <row r="4324" spans="1:9">
      <c r="A4324">
        <v>862</v>
      </c>
      <c r="B4324" t="s">
        <v>9</v>
      </c>
      <c r="D4324" t="s">
        <v>18</v>
      </c>
      <c r="E4324" s="7">
        <v>42562.74375</v>
      </c>
      <c r="G4324" s="8">
        <v>42562</v>
      </c>
      <c r="H4324">
        <v>17</v>
      </c>
      <c r="I4324" t="s">
        <v>11</v>
      </c>
    </row>
    <row r="4325" spans="1:9">
      <c r="A4325">
        <v>861</v>
      </c>
      <c r="B4325" t="s">
        <v>9</v>
      </c>
      <c r="D4325" t="s">
        <v>18</v>
      </c>
      <c r="E4325" s="7">
        <v>42562.7451388889</v>
      </c>
      <c r="G4325" s="8">
        <v>42562</v>
      </c>
      <c r="H4325">
        <v>17</v>
      </c>
      <c r="I4325" t="s">
        <v>11</v>
      </c>
    </row>
    <row r="4326" spans="1:9">
      <c r="A4326">
        <v>858</v>
      </c>
      <c r="B4326" t="s">
        <v>9</v>
      </c>
      <c r="D4326" t="s">
        <v>18</v>
      </c>
      <c r="E4326" s="7">
        <v>42562.7472222222</v>
      </c>
      <c r="G4326" s="8">
        <v>42562</v>
      </c>
      <c r="H4326">
        <v>17</v>
      </c>
      <c r="I4326" t="s">
        <v>11</v>
      </c>
    </row>
    <row r="4327" spans="1:9">
      <c r="A4327">
        <v>875</v>
      </c>
      <c r="B4327" t="s">
        <v>9</v>
      </c>
      <c r="D4327" t="s">
        <v>18</v>
      </c>
      <c r="E4327" s="7">
        <v>42562.7479166667</v>
      </c>
      <c r="G4327" s="8">
        <v>42562</v>
      </c>
      <c r="H4327">
        <v>17</v>
      </c>
      <c r="I4327" t="s">
        <v>11</v>
      </c>
    </row>
    <row r="4328" spans="1:9">
      <c r="A4328">
        <v>873</v>
      </c>
      <c r="B4328" t="s">
        <v>9</v>
      </c>
      <c r="D4328" t="s">
        <v>18</v>
      </c>
      <c r="E4328" s="7">
        <v>42562.7479166667</v>
      </c>
      <c r="G4328" s="8">
        <v>42562</v>
      </c>
      <c r="H4328">
        <v>17</v>
      </c>
      <c r="I4328" t="s">
        <v>11</v>
      </c>
    </row>
    <row r="4329" spans="1:9">
      <c r="A4329">
        <v>869</v>
      </c>
      <c r="B4329" t="s">
        <v>9</v>
      </c>
      <c r="D4329" t="s">
        <v>18</v>
      </c>
      <c r="E4329" s="7">
        <v>42562.7486111111</v>
      </c>
      <c r="G4329" s="8">
        <v>42562</v>
      </c>
      <c r="H4329">
        <v>17</v>
      </c>
      <c r="I4329" t="s">
        <v>11</v>
      </c>
    </row>
    <row r="4330" spans="1:9">
      <c r="A4330">
        <v>868</v>
      </c>
      <c r="B4330" t="s">
        <v>9</v>
      </c>
      <c r="D4330" t="s">
        <v>18</v>
      </c>
      <c r="E4330" s="7">
        <v>42562.7486111111</v>
      </c>
      <c r="G4330" s="8">
        <v>42562</v>
      </c>
      <c r="H4330">
        <v>17</v>
      </c>
      <c r="I4330" t="s">
        <v>11</v>
      </c>
    </row>
    <row r="4331" spans="1:9">
      <c r="A4331">
        <v>864</v>
      </c>
      <c r="B4331" t="s">
        <v>9</v>
      </c>
      <c r="D4331" t="s">
        <v>18</v>
      </c>
      <c r="E4331" s="7">
        <v>42562.7493055556</v>
      </c>
      <c r="G4331" s="8">
        <v>42562</v>
      </c>
      <c r="H4331">
        <v>17</v>
      </c>
      <c r="I4331" t="s">
        <v>11</v>
      </c>
    </row>
    <row r="4332" spans="1:9">
      <c r="A4332">
        <v>866</v>
      </c>
      <c r="B4332" t="s">
        <v>9</v>
      </c>
      <c r="D4332" t="s">
        <v>18</v>
      </c>
      <c r="E4332" s="7">
        <v>42562.75</v>
      </c>
      <c r="G4332" s="8">
        <v>42562</v>
      </c>
      <c r="H4332">
        <v>18</v>
      </c>
      <c r="I4332" t="s">
        <v>11</v>
      </c>
    </row>
    <row r="4333" spans="1:9">
      <c r="A4333">
        <v>880</v>
      </c>
      <c r="B4333" t="s">
        <v>9</v>
      </c>
      <c r="D4333" t="s">
        <v>18</v>
      </c>
      <c r="E4333" s="7">
        <v>42562.7506944444</v>
      </c>
      <c r="G4333" s="8">
        <v>42562</v>
      </c>
      <c r="H4333">
        <v>18</v>
      </c>
      <c r="I4333" t="s">
        <v>11</v>
      </c>
    </row>
    <row r="4334" spans="1:9">
      <c r="A4334">
        <v>877</v>
      </c>
      <c r="B4334" t="s">
        <v>9</v>
      </c>
      <c r="D4334" t="s">
        <v>18</v>
      </c>
      <c r="E4334" s="7">
        <v>42562.7513888889</v>
      </c>
      <c r="G4334" s="8">
        <v>42562</v>
      </c>
      <c r="H4334">
        <v>18</v>
      </c>
      <c r="I4334" t="s">
        <v>11</v>
      </c>
    </row>
    <row r="4335" spans="1:9">
      <c r="A4335">
        <v>879</v>
      </c>
      <c r="B4335" t="s">
        <v>9</v>
      </c>
      <c r="D4335" t="s">
        <v>18</v>
      </c>
      <c r="E4335" s="7">
        <v>42562.7513888889</v>
      </c>
      <c r="G4335" s="8">
        <v>42562</v>
      </c>
      <c r="H4335">
        <v>18</v>
      </c>
      <c r="I4335" t="s">
        <v>11</v>
      </c>
    </row>
    <row r="4336" spans="1:9">
      <c r="A4336">
        <v>874</v>
      </c>
      <c r="B4336" t="s">
        <v>9</v>
      </c>
      <c r="D4336" t="s">
        <v>18</v>
      </c>
      <c r="E4336" s="7">
        <v>42562.7527777778</v>
      </c>
      <c r="G4336" s="8">
        <v>42562</v>
      </c>
      <c r="H4336">
        <v>18</v>
      </c>
      <c r="I4336" t="s">
        <v>11</v>
      </c>
    </row>
    <row r="4337" spans="1:9">
      <c r="A4337">
        <v>881</v>
      </c>
      <c r="B4337" t="s">
        <v>9</v>
      </c>
      <c r="D4337" t="s">
        <v>18</v>
      </c>
      <c r="E4337" s="7">
        <v>42562.7534722222</v>
      </c>
      <c r="G4337" s="8">
        <v>42562</v>
      </c>
      <c r="H4337">
        <v>18</v>
      </c>
      <c r="I4337" t="s">
        <v>11</v>
      </c>
    </row>
    <row r="4338" spans="1:9">
      <c r="A4338">
        <v>886</v>
      </c>
      <c r="B4338" t="s">
        <v>9</v>
      </c>
      <c r="D4338" t="s">
        <v>18</v>
      </c>
      <c r="E4338" s="7">
        <v>42562.7534722222</v>
      </c>
      <c r="G4338" s="8">
        <v>42562</v>
      </c>
      <c r="H4338">
        <v>18</v>
      </c>
      <c r="I4338" t="s">
        <v>11</v>
      </c>
    </row>
    <row r="4339" spans="1:9">
      <c r="A4339">
        <v>894</v>
      </c>
      <c r="B4339" t="s">
        <v>9</v>
      </c>
      <c r="D4339" t="s">
        <v>18</v>
      </c>
      <c r="E4339" s="7">
        <v>42562.7548611111</v>
      </c>
      <c r="G4339" s="8">
        <v>42562</v>
      </c>
      <c r="H4339">
        <v>18</v>
      </c>
      <c r="I4339" t="s">
        <v>11</v>
      </c>
    </row>
    <row r="4340" spans="1:9">
      <c r="A4340">
        <v>890</v>
      </c>
      <c r="B4340" t="s">
        <v>9</v>
      </c>
      <c r="D4340" t="s">
        <v>18</v>
      </c>
      <c r="E4340" s="7">
        <v>42562.7548611111</v>
      </c>
      <c r="G4340" s="8">
        <v>42562</v>
      </c>
      <c r="H4340">
        <v>18</v>
      </c>
      <c r="I4340" t="s">
        <v>11</v>
      </c>
    </row>
    <row r="4341" spans="1:9">
      <c r="A4341">
        <v>883</v>
      </c>
      <c r="B4341" t="s">
        <v>9</v>
      </c>
      <c r="D4341" t="s">
        <v>18</v>
      </c>
      <c r="E4341" s="7">
        <v>42562.7548611111</v>
      </c>
      <c r="G4341" s="8">
        <v>42562</v>
      </c>
      <c r="H4341">
        <v>18</v>
      </c>
      <c r="I4341" t="s">
        <v>11</v>
      </c>
    </row>
    <row r="4342" spans="1:9">
      <c r="A4342">
        <v>888</v>
      </c>
      <c r="B4342" t="s">
        <v>9</v>
      </c>
      <c r="D4342" t="s">
        <v>18</v>
      </c>
      <c r="E4342" s="7">
        <v>42562.75625</v>
      </c>
      <c r="G4342" s="8">
        <v>42562</v>
      </c>
      <c r="H4342">
        <v>18</v>
      </c>
      <c r="I4342" t="s">
        <v>11</v>
      </c>
    </row>
    <row r="4343" spans="1:9">
      <c r="A4343">
        <v>885</v>
      </c>
      <c r="B4343" t="s">
        <v>9</v>
      </c>
      <c r="D4343" t="s">
        <v>18</v>
      </c>
      <c r="E4343" s="7">
        <v>42562.75625</v>
      </c>
      <c r="G4343" s="8">
        <v>42562</v>
      </c>
      <c r="H4343">
        <v>18</v>
      </c>
      <c r="I4343" t="s">
        <v>11</v>
      </c>
    </row>
    <row r="4344" spans="1:9">
      <c r="A4344">
        <v>895</v>
      </c>
      <c r="B4344" t="s">
        <v>9</v>
      </c>
      <c r="D4344" t="s">
        <v>18</v>
      </c>
      <c r="E4344" s="7">
        <v>42562.7569444445</v>
      </c>
      <c r="G4344" s="8">
        <v>42562</v>
      </c>
      <c r="H4344">
        <v>18</v>
      </c>
      <c r="I4344" t="s">
        <v>11</v>
      </c>
    </row>
    <row r="4345" spans="1:9">
      <c r="A4345">
        <v>882</v>
      </c>
      <c r="B4345" t="s">
        <v>9</v>
      </c>
      <c r="D4345" t="s">
        <v>18</v>
      </c>
      <c r="E4345" s="7">
        <v>42562.7569444445</v>
      </c>
      <c r="G4345" s="8">
        <v>42562</v>
      </c>
      <c r="H4345">
        <v>18</v>
      </c>
      <c r="I4345" t="s">
        <v>11</v>
      </c>
    </row>
    <row r="4346" spans="1:9">
      <c r="A4346">
        <v>889</v>
      </c>
      <c r="B4346" t="s">
        <v>9</v>
      </c>
      <c r="D4346" t="s">
        <v>18</v>
      </c>
      <c r="E4346" s="7">
        <v>42562.7576388889</v>
      </c>
      <c r="G4346" s="8">
        <v>42562</v>
      </c>
      <c r="H4346">
        <v>18</v>
      </c>
      <c r="I4346" t="s">
        <v>11</v>
      </c>
    </row>
    <row r="4347" spans="1:9">
      <c r="A4347">
        <v>893</v>
      </c>
      <c r="B4347" t="s">
        <v>9</v>
      </c>
      <c r="D4347" t="s">
        <v>18</v>
      </c>
      <c r="E4347" s="7">
        <v>42562.7576388889</v>
      </c>
      <c r="G4347" s="8">
        <v>42562</v>
      </c>
      <c r="H4347">
        <v>18</v>
      </c>
      <c r="I4347" t="s">
        <v>11</v>
      </c>
    </row>
    <row r="4348" spans="1:9">
      <c r="A4348">
        <v>896</v>
      </c>
      <c r="B4348" t="s">
        <v>12</v>
      </c>
      <c r="D4348" t="s">
        <v>18</v>
      </c>
      <c r="E4348" s="7">
        <v>42562.7576388889</v>
      </c>
      <c r="G4348" s="8">
        <v>42562</v>
      </c>
      <c r="H4348">
        <v>18</v>
      </c>
      <c r="I4348" t="s">
        <v>11</v>
      </c>
    </row>
    <row r="4349" spans="1:9">
      <c r="A4349">
        <v>892</v>
      </c>
      <c r="B4349" t="s">
        <v>9</v>
      </c>
      <c r="D4349" t="s">
        <v>18</v>
      </c>
      <c r="E4349" s="7">
        <v>42562.7583333333</v>
      </c>
      <c r="G4349" s="8">
        <v>42562</v>
      </c>
      <c r="H4349">
        <v>18</v>
      </c>
      <c r="I4349" t="s">
        <v>11</v>
      </c>
    </row>
    <row r="4350" spans="1:9">
      <c r="A4350">
        <v>906</v>
      </c>
      <c r="B4350" t="s">
        <v>9</v>
      </c>
      <c r="D4350" t="s">
        <v>18</v>
      </c>
      <c r="E4350" s="7">
        <v>42562.7583333333</v>
      </c>
      <c r="G4350" s="8">
        <v>42562</v>
      </c>
      <c r="H4350">
        <v>18</v>
      </c>
      <c r="I4350" t="s">
        <v>11</v>
      </c>
    </row>
    <row r="4351" spans="1:9">
      <c r="A4351">
        <v>897</v>
      </c>
      <c r="B4351" t="s">
        <v>9</v>
      </c>
      <c r="D4351" t="s">
        <v>18</v>
      </c>
      <c r="E4351" s="7">
        <v>42562.7590277778</v>
      </c>
      <c r="G4351" s="8">
        <v>42562</v>
      </c>
      <c r="H4351">
        <v>18</v>
      </c>
      <c r="I4351" t="s">
        <v>11</v>
      </c>
    </row>
    <row r="4352" spans="1:9">
      <c r="A4352">
        <v>902</v>
      </c>
      <c r="B4352" t="s">
        <v>9</v>
      </c>
      <c r="D4352" t="s">
        <v>18</v>
      </c>
      <c r="E4352" s="7">
        <v>42562.7590277778</v>
      </c>
      <c r="G4352" s="8">
        <v>42562</v>
      </c>
      <c r="H4352">
        <v>18</v>
      </c>
      <c r="I4352" t="s">
        <v>11</v>
      </c>
    </row>
    <row r="4353" spans="1:9">
      <c r="A4353">
        <v>901</v>
      </c>
      <c r="B4353" t="s">
        <v>9</v>
      </c>
      <c r="D4353" t="s">
        <v>18</v>
      </c>
      <c r="E4353" s="7">
        <v>42562.7597222222</v>
      </c>
      <c r="G4353" s="8">
        <v>42562</v>
      </c>
      <c r="H4353">
        <v>18</v>
      </c>
      <c r="I4353" t="s">
        <v>11</v>
      </c>
    </row>
    <row r="4354" spans="1:9">
      <c r="A4354">
        <v>922</v>
      </c>
      <c r="B4354" t="s">
        <v>9</v>
      </c>
      <c r="D4354" t="s">
        <v>18</v>
      </c>
      <c r="E4354" s="7">
        <v>42562.7611111111</v>
      </c>
      <c r="G4354" s="8">
        <v>42562</v>
      </c>
      <c r="H4354">
        <v>18</v>
      </c>
      <c r="I4354" t="s">
        <v>11</v>
      </c>
    </row>
    <row r="4355" spans="1:9">
      <c r="A4355">
        <v>905</v>
      </c>
      <c r="B4355" t="s">
        <v>9</v>
      </c>
      <c r="D4355" t="s">
        <v>18</v>
      </c>
      <c r="E4355" s="7">
        <v>42562.7618055556</v>
      </c>
      <c r="G4355" s="8">
        <v>42562</v>
      </c>
      <c r="H4355">
        <v>18</v>
      </c>
      <c r="I4355" t="s">
        <v>11</v>
      </c>
    </row>
    <row r="4356" spans="1:9">
      <c r="A4356">
        <v>908</v>
      </c>
      <c r="B4356" t="s">
        <v>9</v>
      </c>
      <c r="D4356" t="s">
        <v>18</v>
      </c>
      <c r="E4356" s="7">
        <v>42562.7618055556</v>
      </c>
      <c r="G4356" s="8">
        <v>42562</v>
      </c>
      <c r="H4356">
        <v>18</v>
      </c>
      <c r="I4356" t="s">
        <v>11</v>
      </c>
    </row>
    <row r="4357" spans="1:9">
      <c r="A4357">
        <v>915</v>
      </c>
      <c r="B4357" t="s">
        <v>9</v>
      </c>
      <c r="D4357" t="s">
        <v>18</v>
      </c>
      <c r="E4357" s="7">
        <v>42562.7625</v>
      </c>
      <c r="G4357" s="8">
        <v>42562</v>
      </c>
      <c r="H4357">
        <v>18</v>
      </c>
      <c r="I4357" t="s">
        <v>11</v>
      </c>
    </row>
    <row r="4358" spans="1:9">
      <c r="A4358">
        <v>920</v>
      </c>
      <c r="B4358" t="s">
        <v>9</v>
      </c>
      <c r="D4358" t="s">
        <v>18</v>
      </c>
      <c r="E4358" s="7">
        <v>42562.7631944444</v>
      </c>
      <c r="G4358" s="8">
        <v>42562</v>
      </c>
      <c r="H4358">
        <v>18</v>
      </c>
      <c r="I4358" t="s">
        <v>11</v>
      </c>
    </row>
    <row r="4359" spans="1:9">
      <c r="A4359">
        <v>911</v>
      </c>
      <c r="B4359" t="s">
        <v>9</v>
      </c>
      <c r="D4359" t="s">
        <v>18</v>
      </c>
      <c r="E4359" s="7">
        <v>42562.7645833333</v>
      </c>
      <c r="G4359" s="8">
        <v>42562</v>
      </c>
      <c r="H4359">
        <v>18</v>
      </c>
      <c r="I4359" t="s">
        <v>11</v>
      </c>
    </row>
    <row r="4360" spans="1:9">
      <c r="A4360">
        <v>916</v>
      </c>
      <c r="B4360" t="s">
        <v>9</v>
      </c>
      <c r="D4360" t="s">
        <v>18</v>
      </c>
      <c r="E4360" s="7">
        <v>42562.7645833333</v>
      </c>
      <c r="G4360" s="8">
        <v>42562</v>
      </c>
      <c r="H4360">
        <v>18</v>
      </c>
      <c r="I4360" t="s">
        <v>11</v>
      </c>
    </row>
    <row r="4361" spans="1:9">
      <c r="A4361">
        <v>907</v>
      </c>
      <c r="B4361" t="s">
        <v>9</v>
      </c>
      <c r="D4361" t="s">
        <v>18</v>
      </c>
      <c r="E4361" s="7">
        <v>42562.7645833333</v>
      </c>
      <c r="G4361" s="8">
        <v>42562</v>
      </c>
      <c r="H4361">
        <v>18</v>
      </c>
      <c r="I4361" t="s">
        <v>11</v>
      </c>
    </row>
    <row r="4362" spans="1:9">
      <c r="A4362">
        <v>925</v>
      </c>
      <c r="B4362" t="s">
        <v>9</v>
      </c>
      <c r="D4362" t="s">
        <v>18</v>
      </c>
      <c r="E4362" s="7">
        <v>42562.7652777778</v>
      </c>
      <c r="G4362" s="8">
        <v>42562</v>
      </c>
      <c r="H4362">
        <v>18</v>
      </c>
      <c r="I4362" t="s">
        <v>11</v>
      </c>
    </row>
    <row r="4363" spans="1:9">
      <c r="A4363">
        <v>935</v>
      </c>
      <c r="B4363" t="s">
        <v>9</v>
      </c>
      <c r="D4363" t="s">
        <v>18</v>
      </c>
      <c r="E4363" s="7">
        <v>42562.7652777778</v>
      </c>
      <c r="G4363" s="8">
        <v>42562</v>
      </c>
      <c r="H4363">
        <v>18</v>
      </c>
      <c r="I4363" t="s">
        <v>11</v>
      </c>
    </row>
    <row r="4364" spans="1:9">
      <c r="A4364">
        <v>912</v>
      </c>
      <c r="B4364" t="s">
        <v>9</v>
      </c>
      <c r="D4364" t="s">
        <v>18</v>
      </c>
      <c r="E4364" s="7">
        <v>42562.7659722222</v>
      </c>
      <c r="G4364" s="8">
        <v>42562</v>
      </c>
      <c r="H4364">
        <v>18</v>
      </c>
      <c r="I4364" t="s">
        <v>11</v>
      </c>
    </row>
    <row r="4365" spans="1:9">
      <c r="A4365">
        <v>921</v>
      </c>
      <c r="B4365" t="s">
        <v>9</v>
      </c>
      <c r="D4365" t="s">
        <v>18</v>
      </c>
      <c r="E4365" s="7">
        <v>42562.7666666667</v>
      </c>
      <c r="G4365" s="8">
        <v>42562</v>
      </c>
      <c r="H4365">
        <v>18</v>
      </c>
      <c r="I4365" t="s">
        <v>11</v>
      </c>
    </row>
    <row r="4366" spans="1:9">
      <c r="A4366">
        <v>931</v>
      </c>
      <c r="B4366" t="s">
        <v>9</v>
      </c>
      <c r="D4366" t="s">
        <v>18</v>
      </c>
      <c r="E4366" s="7">
        <v>42562.76875</v>
      </c>
      <c r="G4366" s="8">
        <v>42562</v>
      </c>
      <c r="H4366">
        <v>18</v>
      </c>
      <c r="I4366" t="s">
        <v>11</v>
      </c>
    </row>
    <row r="4367" spans="1:9">
      <c r="A4367">
        <v>917</v>
      </c>
      <c r="B4367" t="s">
        <v>9</v>
      </c>
      <c r="D4367" t="s">
        <v>18</v>
      </c>
      <c r="E4367" s="7">
        <v>42562.7694444444</v>
      </c>
      <c r="G4367" s="8">
        <v>42562</v>
      </c>
      <c r="H4367">
        <v>18</v>
      </c>
      <c r="I4367" t="s">
        <v>11</v>
      </c>
    </row>
    <row r="4368" spans="1:9">
      <c r="A4368">
        <v>937</v>
      </c>
      <c r="B4368" t="s">
        <v>9</v>
      </c>
      <c r="D4368" t="s">
        <v>18</v>
      </c>
      <c r="E4368" s="7">
        <v>42562.7701388889</v>
      </c>
      <c r="G4368" s="8">
        <v>42562</v>
      </c>
      <c r="H4368">
        <v>18</v>
      </c>
      <c r="I4368" t="s">
        <v>11</v>
      </c>
    </row>
    <row r="4369" spans="1:9">
      <c r="A4369">
        <v>934</v>
      </c>
      <c r="B4369" t="s">
        <v>9</v>
      </c>
      <c r="D4369" t="s">
        <v>18</v>
      </c>
      <c r="E4369" s="7">
        <v>42562.7701388889</v>
      </c>
      <c r="G4369" s="8">
        <v>42562</v>
      </c>
      <c r="H4369">
        <v>18</v>
      </c>
      <c r="I4369" t="s">
        <v>11</v>
      </c>
    </row>
    <row r="4370" spans="1:9">
      <c r="A4370">
        <v>933</v>
      </c>
      <c r="B4370" t="s">
        <v>9</v>
      </c>
      <c r="D4370" t="s">
        <v>18</v>
      </c>
      <c r="E4370" s="7">
        <v>42562.7701388889</v>
      </c>
      <c r="G4370" s="8">
        <v>42562</v>
      </c>
      <c r="H4370">
        <v>18</v>
      </c>
      <c r="I4370" t="s">
        <v>11</v>
      </c>
    </row>
    <row r="4371" spans="1:9">
      <c r="A4371">
        <v>924</v>
      </c>
      <c r="B4371" t="s">
        <v>9</v>
      </c>
      <c r="D4371" t="s">
        <v>18</v>
      </c>
      <c r="E4371" s="7">
        <v>42562.7708333333</v>
      </c>
      <c r="G4371" s="8">
        <v>42562</v>
      </c>
      <c r="H4371">
        <v>18</v>
      </c>
      <c r="I4371" t="s">
        <v>11</v>
      </c>
    </row>
    <row r="4372" spans="1:9">
      <c r="A4372">
        <v>942</v>
      </c>
      <c r="B4372" t="s">
        <v>9</v>
      </c>
      <c r="D4372" t="s">
        <v>18</v>
      </c>
      <c r="E4372" s="7">
        <v>42562.7708333333</v>
      </c>
      <c r="G4372" s="8">
        <v>42562</v>
      </c>
      <c r="H4372">
        <v>18</v>
      </c>
      <c r="I4372" t="s">
        <v>11</v>
      </c>
    </row>
    <row r="4373" spans="1:9">
      <c r="A4373">
        <v>938</v>
      </c>
      <c r="B4373" t="s">
        <v>9</v>
      </c>
      <c r="D4373" t="s">
        <v>18</v>
      </c>
      <c r="E4373" s="7">
        <v>42562.7715277778</v>
      </c>
      <c r="G4373" s="8">
        <v>42562</v>
      </c>
      <c r="H4373">
        <v>18</v>
      </c>
      <c r="I4373" t="s">
        <v>11</v>
      </c>
    </row>
    <row r="4374" spans="1:9">
      <c r="A4374">
        <v>940</v>
      </c>
      <c r="B4374" t="s">
        <v>9</v>
      </c>
      <c r="D4374" t="s">
        <v>18</v>
      </c>
      <c r="E4374" s="7">
        <v>42562.7722222222</v>
      </c>
      <c r="G4374" s="8">
        <v>42562</v>
      </c>
      <c r="H4374">
        <v>18</v>
      </c>
      <c r="I4374" t="s">
        <v>11</v>
      </c>
    </row>
    <row r="4375" spans="1:9">
      <c r="A4375">
        <v>953</v>
      </c>
      <c r="B4375" t="s">
        <v>9</v>
      </c>
      <c r="D4375" t="s">
        <v>18</v>
      </c>
      <c r="E4375" s="7">
        <v>42562.7743055555</v>
      </c>
      <c r="G4375" s="8">
        <v>42562</v>
      </c>
      <c r="H4375">
        <v>18</v>
      </c>
      <c r="I4375" t="s">
        <v>11</v>
      </c>
    </row>
    <row r="4376" spans="1:9">
      <c r="A4376">
        <v>941</v>
      </c>
      <c r="B4376" t="s">
        <v>9</v>
      </c>
      <c r="D4376" t="s">
        <v>18</v>
      </c>
      <c r="E4376" s="7">
        <v>42562.7743055555</v>
      </c>
      <c r="G4376" s="8">
        <v>42562</v>
      </c>
      <c r="H4376">
        <v>18</v>
      </c>
      <c r="I4376" t="s">
        <v>11</v>
      </c>
    </row>
    <row r="4377" spans="1:9">
      <c r="A4377">
        <v>946</v>
      </c>
      <c r="B4377" t="s">
        <v>9</v>
      </c>
      <c r="D4377" t="s">
        <v>18</v>
      </c>
      <c r="E4377" s="7">
        <v>42562.775</v>
      </c>
      <c r="G4377" s="8">
        <v>42562</v>
      </c>
      <c r="H4377">
        <v>18</v>
      </c>
      <c r="I4377" t="s">
        <v>11</v>
      </c>
    </row>
    <row r="4378" spans="1:9">
      <c r="A4378">
        <v>950</v>
      </c>
      <c r="B4378" t="s">
        <v>9</v>
      </c>
      <c r="D4378" t="s">
        <v>18</v>
      </c>
      <c r="E4378" s="7">
        <v>42562.775</v>
      </c>
      <c r="G4378" s="8">
        <v>42562</v>
      </c>
      <c r="H4378">
        <v>18</v>
      </c>
      <c r="I4378" t="s">
        <v>11</v>
      </c>
    </row>
    <row r="4379" spans="1:9">
      <c r="A4379">
        <v>948</v>
      </c>
      <c r="B4379" t="s">
        <v>9</v>
      </c>
      <c r="D4379" t="s">
        <v>18</v>
      </c>
      <c r="E4379" s="7">
        <v>42562.7756944444</v>
      </c>
      <c r="G4379" s="8">
        <v>42562</v>
      </c>
      <c r="H4379">
        <v>18</v>
      </c>
      <c r="I4379" t="s">
        <v>11</v>
      </c>
    </row>
    <row r="4380" spans="1:9">
      <c r="A4380">
        <v>945</v>
      </c>
      <c r="B4380" t="s">
        <v>9</v>
      </c>
      <c r="D4380" t="s">
        <v>18</v>
      </c>
      <c r="E4380" s="7">
        <v>42562.7763888889</v>
      </c>
      <c r="G4380" s="8">
        <v>42562</v>
      </c>
      <c r="H4380">
        <v>18</v>
      </c>
      <c r="I4380" t="s">
        <v>11</v>
      </c>
    </row>
    <row r="4381" spans="1:9">
      <c r="A4381">
        <v>955</v>
      </c>
      <c r="B4381" t="s">
        <v>9</v>
      </c>
      <c r="D4381" t="s">
        <v>18</v>
      </c>
      <c r="E4381" s="7">
        <v>42562.7777777778</v>
      </c>
      <c r="G4381" s="8">
        <v>42562</v>
      </c>
      <c r="H4381">
        <v>18</v>
      </c>
      <c r="I4381" t="s">
        <v>11</v>
      </c>
    </row>
    <row r="4382" spans="1:9">
      <c r="A4382">
        <v>956</v>
      </c>
      <c r="B4382" t="s">
        <v>9</v>
      </c>
      <c r="D4382" t="s">
        <v>18</v>
      </c>
      <c r="E4382" s="7">
        <v>42562.7777777778</v>
      </c>
      <c r="G4382" s="8">
        <v>42562</v>
      </c>
      <c r="H4382">
        <v>18</v>
      </c>
      <c r="I4382" t="s">
        <v>11</v>
      </c>
    </row>
    <row r="4383" spans="1:9">
      <c r="A4383">
        <v>949</v>
      </c>
      <c r="B4383" t="s">
        <v>9</v>
      </c>
      <c r="D4383" t="s">
        <v>18</v>
      </c>
      <c r="E4383" s="7">
        <v>42562.7784722222</v>
      </c>
      <c r="G4383" s="8">
        <v>42562</v>
      </c>
      <c r="H4383">
        <v>18</v>
      </c>
      <c r="I4383" t="s">
        <v>11</v>
      </c>
    </row>
    <row r="4384" spans="1:9">
      <c r="A4384">
        <v>958</v>
      </c>
      <c r="B4384" t="s">
        <v>9</v>
      </c>
      <c r="D4384" t="s">
        <v>18</v>
      </c>
      <c r="E4384" s="7">
        <v>42562.7791666667</v>
      </c>
      <c r="G4384" s="8">
        <v>42562</v>
      </c>
      <c r="H4384">
        <v>18</v>
      </c>
      <c r="I4384" t="s">
        <v>11</v>
      </c>
    </row>
    <row r="4385" spans="1:9">
      <c r="A4385">
        <v>957</v>
      </c>
      <c r="B4385" t="s">
        <v>9</v>
      </c>
      <c r="D4385" t="s">
        <v>18</v>
      </c>
      <c r="E4385" s="7">
        <v>42562.7791666667</v>
      </c>
      <c r="G4385" s="8">
        <v>42562</v>
      </c>
      <c r="H4385">
        <v>18</v>
      </c>
      <c r="I4385" t="s">
        <v>11</v>
      </c>
    </row>
    <row r="4386" spans="1:9">
      <c r="A4386">
        <v>959</v>
      </c>
      <c r="B4386" t="s">
        <v>9</v>
      </c>
      <c r="D4386" t="s">
        <v>18</v>
      </c>
      <c r="E4386" s="7">
        <v>42562.7798611111</v>
      </c>
      <c r="G4386" s="8">
        <v>42562</v>
      </c>
      <c r="H4386">
        <v>18</v>
      </c>
      <c r="I4386" t="s">
        <v>11</v>
      </c>
    </row>
    <row r="4387" spans="1:9">
      <c r="A4387">
        <v>961</v>
      </c>
      <c r="B4387" t="s">
        <v>9</v>
      </c>
      <c r="D4387" t="s">
        <v>18</v>
      </c>
      <c r="E4387" s="7">
        <v>42562.7819444444</v>
      </c>
      <c r="G4387" s="8">
        <v>42562</v>
      </c>
      <c r="H4387">
        <v>18</v>
      </c>
      <c r="I4387" t="s">
        <v>11</v>
      </c>
    </row>
    <row r="4388" spans="1:9">
      <c r="A4388">
        <v>964</v>
      </c>
      <c r="B4388" t="s">
        <v>9</v>
      </c>
      <c r="D4388" t="s">
        <v>18</v>
      </c>
      <c r="E4388" s="7">
        <v>42562.7819444444</v>
      </c>
      <c r="G4388" s="8">
        <v>42562</v>
      </c>
      <c r="H4388">
        <v>18</v>
      </c>
      <c r="I4388" t="s">
        <v>11</v>
      </c>
    </row>
    <row r="4389" spans="1:9">
      <c r="A4389">
        <v>966</v>
      </c>
      <c r="B4389" t="s">
        <v>9</v>
      </c>
      <c r="D4389" t="s">
        <v>18</v>
      </c>
      <c r="E4389" s="7">
        <v>42562.7833333333</v>
      </c>
      <c r="G4389" s="8">
        <v>42562</v>
      </c>
      <c r="H4389">
        <v>18</v>
      </c>
      <c r="I4389" t="s">
        <v>11</v>
      </c>
    </row>
    <row r="4390" spans="1:9">
      <c r="A4390">
        <v>970</v>
      </c>
      <c r="B4390" t="s">
        <v>9</v>
      </c>
      <c r="D4390" t="s">
        <v>18</v>
      </c>
      <c r="E4390" s="7">
        <v>42562.7840277778</v>
      </c>
      <c r="G4390" s="8">
        <v>42562</v>
      </c>
      <c r="H4390">
        <v>18</v>
      </c>
      <c r="I4390" t="s">
        <v>11</v>
      </c>
    </row>
    <row r="4391" spans="1:9">
      <c r="A4391">
        <v>968</v>
      </c>
      <c r="B4391" t="s">
        <v>9</v>
      </c>
      <c r="D4391" t="s">
        <v>18</v>
      </c>
      <c r="E4391" s="7">
        <v>42562.7840277778</v>
      </c>
      <c r="G4391" s="8">
        <v>42562</v>
      </c>
      <c r="H4391">
        <v>18</v>
      </c>
      <c r="I4391" t="s">
        <v>11</v>
      </c>
    </row>
    <row r="4392" spans="1:9">
      <c r="A4392">
        <v>971</v>
      </c>
      <c r="B4392" t="s">
        <v>9</v>
      </c>
      <c r="D4392" t="s">
        <v>18</v>
      </c>
      <c r="E4392" s="7">
        <v>42562.7840277778</v>
      </c>
      <c r="G4392" s="8">
        <v>42562</v>
      </c>
      <c r="H4392">
        <v>18</v>
      </c>
      <c r="I4392" t="s">
        <v>11</v>
      </c>
    </row>
    <row r="4393" spans="1:9">
      <c r="A4393">
        <v>965</v>
      </c>
      <c r="B4393" t="s">
        <v>9</v>
      </c>
      <c r="D4393" t="s">
        <v>18</v>
      </c>
      <c r="E4393" s="7">
        <v>42562.7847222222</v>
      </c>
      <c r="G4393" s="8">
        <v>42562</v>
      </c>
      <c r="H4393">
        <v>18</v>
      </c>
      <c r="I4393" t="s">
        <v>11</v>
      </c>
    </row>
    <row r="4394" spans="1:9">
      <c r="A4394">
        <v>962</v>
      </c>
      <c r="B4394" t="s">
        <v>9</v>
      </c>
      <c r="D4394" t="s">
        <v>18</v>
      </c>
      <c r="E4394" s="7">
        <v>42562.7854166667</v>
      </c>
      <c r="G4394" s="8">
        <v>42562</v>
      </c>
      <c r="H4394">
        <v>18</v>
      </c>
      <c r="I4394" t="s">
        <v>11</v>
      </c>
    </row>
    <row r="4395" spans="1:9">
      <c r="A4395">
        <v>973</v>
      </c>
      <c r="B4395" t="s">
        <v>9</v>
      </c>
      <c r="D4395" t="s">
        <v>18</v>
      </c>
      <c r="E4395" s="7">
        <v>42562.7875</v>
      </c>
      <c r="G4395" s="8">
        <v>42562</v>
      </c>
      <c r="H4395">
        <v>18</v>
      </c>
      <c r="I4395" t="s">
        <v>11</v>
      </c>
    </row>
    <row r="4396" spans="1:9">
      <c r="A4396">
        <v>969</v>
      </c>
      <c r="B4396" t="s">
        <v>9</v>
      </c>
      <c r="D4396" t="s">
        <v>18</v>
      </c>
      <c r="E4396" s="7">
        <v>42562.7881944445</v>
      </c>
      <c r="G4396" s="8">
        <v>42562</v>
      </c>
      <c r="H4396">
        <v>18</v>
      </c>
      <c r="I4396" t="s">
        <v>11</v>
      </c>
    </row>
    <row r="4397" spans="1:9">
      <c r="A4397">
        <v>989</v>
      </c>
      <c r="B4397" t="s">
        <v>9</v>
      </c>
      <c r="D4397" t="s">
        <v>18</v>
      </c>
      <c r="E4397" s="7">
        <v>42562.7895833333</v>
      </c>
      <c r="G4397" s="8">
        <v>42562</v>
      </c>
      <c r="H4397">
        <v>18</v>
      </c>
      <c r="I4397" t="s">
        <v>11</v>
      </c>
    </row>
    <row r="4398" spans="1:9">
      <c r="A4398">
        <v>974</v>
      </c>
      <c r="B4398" t="s">
        <v>9</v>
      </c>
      <c r="D4398" t="s">
        <v>18</v>
      </c>
      <c r="E4398" s="7">
        <v>42562.7902777778</v>
      </c>
      <c r="G4398" s="8">
        <v>42562</v>
      </c>
      <c r="H4398">
        <v>18</v>
      </c>
      <c r="I4398" t="s">
        <v>11</v>
      </c>
    </row>
    <row r="4399" spans="1:9">
      <c r="A4399">
        <v>983</v>
      </c>
      <c r="B4399" t="s">
        <v>9</v>
      </c>
      <c r="D4399" t="s">
        <v>18</v>
      </c>
      <c r="E4399" s="7">
        <v>42562.7902777778</v>
      </c>
      <c r="G4399" s="8">
        <v>42562</v>
      </c>
      <c r="H4399">
        <v>18</v>
      </c>
      <c r="I4399" t="s">
        <v>11</v>
      </c>
    </row>
    <row r="4400" spans="1:9">
      <c r="A4400">
        <v>985</v>
      </c>
      <c r="B4400" t="s">
        <v>12</v>
      </c>
      <c r="D4400" t="s">
        <v>18</v>
      </c>
      <c r="E4400" s="7">
        <v>42562.7902777778</v>
      </c>
      <c r="G4400" s="8">
        <v>42562</v>
      </c>
      <c r="H4400">
        <v>18</v>
      </c>
      <c r="I4400" t="s">
        <v>11</v>
      </c>
    </row>
    <row r="4401" spans="1:9">
      <c r="A4401">
        <v>987</v>
      </c>
      <c r="B4401" t="s">
        <v>9</v>
      </c>
      <c r="D4401" t="s">
        <v>18</v>
      </c>
      <c r="E4401" s="7">
        <v>42562.7909722222</v>
      </c>
      <c r="G4401" s="8">
        <v>42562</v>
      </c>
      <c r="H4401">
        <v>18</v>
      </c>
      <c r="I4401" t="s">
        <v>11</v>
      </c>
    </row>
    <row r="4402" spans="1:9">
      <c r="A4402">
        <v>979</v>
      </c>
      <c r="B4402" t="s">
        <v>9</v>
      </c>
      <c r="D4402" t="s">
        <v>18</v>
      </c>
      <c r="E4402" s="7">
        <v>42562.7916666667</v>
      </c>
      <c r="G4402" s="8">
        <v>42562</v>
      </c>
      <c r="H4402">
        <v>19</v>
      </c>
      <c r="I4402" t="s">
        <v>11</v>
      </c>
    </row>
    <row r="4403" spans="1:9">
      <c r="A4403">
        <v>982</v>
      </c>
      <c r="B4403" t="s">
        <v>9</v>
      </c>
      <c r="D4403" t="s">
        <v>18</v>
      </c>
      <c r="E4403" s="7">
        <v>42562.7923611111</v>
      </c>
      <c r="G4403" s="8">
        <v>42562</v>
      </c>
      <c r="H4403">
        <v>19</v>
      </c>
      <c r="I4403" t="s">
        <v>11</v>
      </c>
    </row>
    <row r="4404" spans="1:9">
      <c r="A4404">
        <v>977</v>
      </c>
      <c r="B4404" t="s">
        <v>9</v>
      </c>
      <c r="D4404" t="s">
        <v>18</v>
      </c>
      <c r="E4404" s="7">
        <v>42562.7923611111</v>
      </c>
      <c r="G4404" s="8">
        <v>42562</v>
      </c>
      <c r="H4404">
        <v>19</v>
      </c>
      <c r="I4404" t="s">
        <v>11</v>
      </c>
    </row>
    <row r="4405" spans="1:9">
      <c r="A4405">
        <v>986</v>
      </c>
      <c r="B4405" t="s">
        <v>9</v>
      </c>
      <c r="D4405" t="s">
        <v>18</v>
      </c>
      <c r="E4405" s="7">
        <v>42562.7923611111</v>
      </c>
      <c r="G4405" s="8">
        <v>42562</v>
      </c>
      <c r="H4405">
        <v>19</v>
      </c>
      <c r="I4405" t="s">
        <v>11</v>
      </c>
    </row>
    <row r="4406" spans="1:9">
      <c r="A4406">
        <v>991</v>
      </c>
      <c r="B4406" t="s">
        <v>9</v>
      </c>
      <c r="D4406" t="s">
        <v>18</v>
      </c>
      <c r="E4406" s="7">
        <v>42562.7930555556</v>
      </c>
      <c r="G4406" s="8">
        <v>42562</v>
      </c>
      <c r="H4406">
        <v>19</v>
      </c>
      <c r="I4406" t="s">
        <v>11</v>
      </c>
    </row>
    <row r="4407" spans="1:9">
      <c r="A4407">
        <v>978</v>
      </c>
      <c r="B4407" t="s">
        <v>9</v>
      </c>
      <c r="D4407" t="s">
        <v>18</v>
      </c>
      <c r="E4407" s="7">
        <v>42562.7930555556</v>
      </c>
      <c r="G4407" s="8">
        <v>42562</v>
      </c>
      <c r="H4407">
        <v>19</v>
      </c>
      <c r="I4407" t="s">
        <v>11</v>
      </c>
    </row>
    <row r="4408" spans="1:9">
      <c r="A4408">
        <v>984</v>
      </c>
      <c r="B4408" t="s">
        <v>9</v>
      </c>
      <c r="D4408" t="s">
        <v>18</v>
      </c>
      <c r="E4408" s="7">
        <v>42562.7930555556</v>
      </c>
      <c r="G4408" s="8">
        <v>42562</v>
      </c>
      <c r="H4408">
        <v>19</v>
      </c>
      <c r="I4408" t="s">
        <v>11</v>
      </c>
    </row>
    <row r="4409" spans="1:9">
      <c r="A4409">
        <v>994</v>
      </c>
      <c r="B4409" t="s">
        <v>9</v>
      </c>
      <c r="D4409" t="s">
        <v>18</v>
      </c>
      <c r="E4409" s="7">
        <v>42562.7930555556</v>
      </c>
      <c r="G4409" s="8">
        <v>42562</v>
      </c>
      <c r="H4409">
        <v>19</v>
      </c>
      <c r="I4409" t="s">
        <v>11</v>
      </c>
    </row>
    <row r="4410" spans="1:9">
      <c r="A4410">
        <v>988</v>
      </c>
      <c r="B4410" t="s">
        <v>9</v>
      </c>
      <c r="D4410" t="s">
        <v>18</v>
      </c>
      <c r="E4410" s="7">
        <v>42562.7930555556</v>
      </c>
      <c r="G4410" s="8">
        <v>42562</v>
      </c>
      <c r="H4410">
        <v>19</v>
      </c>
      <c r="I4410" t="s">
        <v>11</v>
      </c>
    </row>
    <row r="4411" spans="1:9">
      <c r="A4411">
        <v>1000</v>
      </c>
      <c r="B4411" t="s">
        <v>9</v>
      </c>
      <c r="D4411" t="s">
        <v>18</v>
      </c>
      <c r="E4411" s="7">
        <v>42562.7930555556</v>
      </c>
      <c r="G4411" s="8">
        <v>42562</v>
      </c>
      <c r="H4411">
        <v>19</v>
      </c>
      <c r="I4411" t="s">
        <v>11</v>
      </c>
    </row>
    <row r="4412" spans="1:9">
      <c r="A4412">
        <v>990</v>
      </c>
      <c r="B4412" t="s">
        <v>9</v>
      </c>
      <c r="D4412" t="s">
        <v>18</v>
      </c>
      <c r="E4412" s="7">
        <v>42562.79375</v>
      </c>
      <c r="G4412" s="8">
        <v>42562</v>
      </c>
      <c r="H4412">
        <v>19</v>
      </c>
      <c r="I4412" t="s">
        <v>11</v>
      </c>
    </row>
    <row r="4413" spans="1:9">
      <c r="A4413">
        <v>1001</v>
      </c>
      <c r="B4413" t="s">
        <v>9</v>
      </c>
      <c r="D4413" t="s">
        <v>18</v>
      </c>
      <c r="E4413" s="7">
        <v>42562.7951388889</v>
      </c>
      <c r="G4413" s="8">
        <v>42562</v>
      </c>
      <c r="H4413">
        <v>19</v>
      </c>
      <c r="I4413" t="s">
        <v>11</v>
      </c>
    </row>
    <row r="4414" spans="1:9">
      <c r="A4414">
        <v>997</v>
      </c>
      <c r="B4414" t="s">
        <v>9</v>
      </c>
      <c r="D4414" t="s">
        <v>18</v>
      </c>
      <c r="E4414" s="7">
        <v>42562.7951388889</v>
      </c>
      <c r="G4414" s="8">
        <v>42562</v>
      </c>
      <c r="H4414">
        <v>19</v>
      </c>
      <c r="I4414" t="s">
        <v>11</v>
      </c>
    </row>
    <row r="4415" spans="1:9">
      <c r="A4415">
        <v>996</v>
      </c>
      <c r="B4415" t="s">
        <v>9</v>
      </c>
      <c r="D4415" t="s">
        <v>18</v>
      </c>
      <c r="E4415" s="7">
        <v>42562.7986111111</v>
      </c>
      <c r="G4415" s="8">
        <v>42562</v>
      </c>
      <c r="H4415">
        <v>19</v>
      </c>
      <c r="I4415" t="s">
        <v>11</v>
      </c>
    </row>
    <row r="4416" spans="1:9">
      <c r="A4416">
        <v>1009</v>
      </c>
      <c r="B4416" t="s">
        <v>9</v>
      </c>
      <c r="D4416" t="s">
        <v>18</v>
      </c>
      <c r="E4416" s="7">
        <v>42562.7993055556</v>
      </c>
      <c r="G4416" s="8">
        <v>42562</v>
      </c>
      <c r="H4416">
        <v>19</v>
      </c>
      <c r="I4416" t="s">
        <v>11</v>
      </c>
    </row>
    <row r="4417" spans="1:9">
      <c r="A4417">
        <v>1004</v>
      </c>
      <c r="B4417" t="s">
        <v>9</v>
      </c>
      <c r="D4417" t="s">
        <v>18</v>
      </c>
      <c r="E4417" s="7">
        <v>42562.7993055556</v>
      </c>
      <c r="G4417" s="8">
        <v>42562</v>
      </c>
      <c r="H4417">
        <v>19</v>
      </c>
      <c r="I4417" t="s">
        <v>11</v>
      </c>
    </row>
    <row r="4418" spans="1:9">
      <c r="A4418">
        <v>1003</v>
      </c>
      <c r="B4418" t="s">
        <v>9</v>
      </c>
      <c r="D4418" t="s">
        <v>18</v>
      </c>
      <c r="E4418" s="7">
        <v>42562.8</v>
      </c>
      <c r="G4418" s="8">
        <v>42562</v>
      </c>
      <c r="H4418">
        <v>19</v>
      </c>
      <c r="I4418" t="s">
        <v>11</v>
      </c>
    </row>
    <row r="4419" spans="1:9">
      <c r="A4419">
        <v>1016</v>
      </c>
      <c r="B4419" t="s">
        <v>9</v>
      </c>
      <c r="D4419" t="s">
        <v>18</v>
      </c>
      <c r="E4419" s="7">
        <v>42562.8020833333</v>
      </c>
      <c r="G4419" s="8">
        <v>42562</v>
      </c>
      <c r="H4419">
        <v>19</v>
      </c>
      <c r="I4419" t="s">
        <v>11</v>
      </c>
    </row>
    <row r="4420" spans="1:9">
      <c r="A4420">
        <v>1013</v>
      </c>
      <c r="B4420" t="s">
        <v>9</v>
      </c>
      <c r="D4420" t="s">
        <v>18</v>
      </c>
      <c r="E4420" s="7">
        <v>42562.8020833333</v>
      </c>
      <c r="G4420" s="8">
        <v>42562</v>
      </c>
      <c r="H4420">
        <v>19</v>
      </c>
      <c r="I4420" t="s">
        <v>11</v>
      </c>
    </row>
    <row r="4421" spans="1:9">
      <c r="A4421">
        <v>1029</v>
      </c>
      <c r="B4421" t="s">
        <v>9</v>
      </c>
      <c r="D4421" t="s">
        <v>18</v>
      </c>
      <c r="E4421" s="7">
        <v>42562.8027777778</v>
      </c>
      <c r="G4421" s="8">
        <v>42562</v>
      </c>
      <c r="H4421">
        <v>19</v>
      </c>
      <c r="I4421" t="s">
        <v>11</v>
      </c>
    </row>
    <row r="4422" spans="1:9">
      <c r="A4422">
        <v>1017</v>
      </c>
      <c r="B4422" t="s">
        <v>9</v>
      </c>
      <c r="D4422" t="s">
        <v>18</v>
      </c>
      <c r="E4422" s="7">
        <v>42562.8034722222</v>
      </c>
      <c r="G4422" s="8">
        <v>42562</v>
      </c>
      <c r="H4422">
        <v>19</v>
      </c>
      <c r="I4422" t="s">
        <v>11</v>
      </c>
    </row>
    <row r="4423" spans="1:9">
      <c r="A4423">
        <v>1028</v>
      </c>
      <c r="B4423" t="s">
        <v>9</v>
      </c>
      <c r="D4423" t="s">
        <v>18</v>
      </c>
      <c r="E4423" s="7">
        <v>42562.8034722222</v>
      </c>
      <c r="G4423" s="8">
        <v>42562</v>
      </c>
      <c r="H4423">
        <v>19</v>
      </c>
      <c r="I4423" t="s">
        <v>11</v>
      </c>
    </row>
    <row r="4424" spans="1:9">
      <c r="A4424">
        <v>1018</v>
      </c>
      <c r="B4424" t="s">
        <v>9</v>
      </c>
      <c r="D4424" t="s">
        <v>18</v>
      </c>
      <c r="E4424" s="7">
        <v>42562.8034722222</v>
      </c>
      <c r="G4424" s="8">
        <v>42562</v>
      </c>
      <c r="H4424">
        <v>19</v>
      </c>
      <c r="I4424" t="s">
        <v>11</v>
      </c>
    </row>
    <row r="4425" spans="1:9">
      <c r="A4425">
        <v>1023</v>
      </c>
      <c r="B4425" t="s">
        <v>9</v>
      </c>
      <c r="D4425" t="s">
        <v>18</v>
      </c>
      <c r="E4425" s="7">
        <v>42562.8041666667</v>
      </c>
      <c r="G4425" s="8">
        <v>42562</v>
      </c>
      <c r="H4425">
        <v>19</v>
      </c>
      <c r="I4425" t="s">
        <v>11</v>
      </c>
    </row>
    <row r="4426" spans="1:9">
      <c r="A4426">
        <v>1025</v>
      </c>
      <c r="B4426" t="s">
        <v>9</v>
      </c>
      <c r="D4426" t="s">
        <v>18</v>
      </c>
      <c r="E4426" s="7">
        <v>42562.8048611111</v>
      </c>
      <c r="G4426" s="8">
        <v>42562</v>
      </c>
      <c r="H4426">
        <v>19</v>
      </c>
      <c r="I4426" t="s">
        <v>11</v>
      </c>
    </row>
    <row r="4427" spans="1:9">
      <c r="A4427">
        <v>1026</v>
      </c>
      <c r="B4427" t="s">
        <v>9</v>
      </c>
      <c r="D4427" t="s">
        <v>18</v>
      </c>
      <c r="E4427" s="7">
        <v>42562.8048611111</v>
      </c>
      <c r="G4427" s="8">
        <v>42562</v>
      </c>
      <c r="H4427">
        <v>19</v>
      </c>
      <c r="I4427" t="s">
        <v>11</v>
      </c>
    </row>
    <row r="4428" spans="1:9">
      <c r="A4428">
        <v>1021</v>
      </c>
      <c r="B4428" t="s">
        <v>9</v>
      </c>
      <c r="D4428" t="s">
        <v>18</v>
      </c>
      <c r="E4428" s="7">
        <v>42562.8055555555</v>
      </c>
      <c r="G4428" s="8">
        <v>42562</v>
      </c>
      <c r="H4428">
        <v>19</v>
      </c>
      <c r="I4428" t="s">
        <v>11</v>
      </c>
    </row>
    <row r="4429" spans="1:9">
      <c r="A4429">
        <v>1019</v>
      </c>
      <c r="B4429" t="s">
        <v>9</v>
      </c>
      <c r="D4429" t="s">
        <v>18</v>
      </c>
      <c r="E4429" s="7">
        <v>42562.8069444444</v>
      </c>
      <c r="G4429" s="8">
        <v>42562</v>
      </c>
      <c r="H4429">
        <v>19</v>
      </c>
      <c r="I4429" t="s">
        <v>11</v>
      </c>
    </row>
    <row r="4430" spans="1:9">
      <c r="A4430">
        <v>1022</v>
      </c>
      <c r="B4430" t="s">
        <v>9</v>
      </c>
      <c r="D4430" t="s">
        <v>18</v>
      </c>
      <c r="E4430" s="7">
        <v>42562.8069444444</v>
      </c>
      <c r="G4430" s="8">
        <v>42562</v>
      </c>
      <c r="H4430">
        <v>19</v>
      </c>
      <c r="I4430" t="s">
        <v>11</v>
      </c>
    </row>
    <row r="4431" spans="1:9">
      <c r="A4431">
        <v>1031</v>
      </c>
      <c r="B4431" t="s">
        <v>9</v>
      </c>
      <c r="D4431" t="s">
        <v>18</v>
      </c>
      <c r="E4431" s="7">
        <v>42562.8083333333</v>
      </c>
      <c r="G4431" s="8">
        <v>42562</v>
      </c>
      <c r="H4431">
        <v>19</v>
      </c>
      <c r="I4431" t="s">
        <v>11</v>
      </c>
    </row>
    <row r="4432" spans="1:9">
      <c r="A4432">
        <v>1032</v>
      </c>
      <c r="B4432" t="s">
        <v>9</v>
      </c>
      <c r="D4432" t="s">
        <v>18</v>
      </c>
      <c r="E4432" s="7">
        <v>42562.8083333333</v>
      </c>
      <c r="G4432" s="8">
        <v>42562</v>
      </c>
      <c r="H4432">
        <v>19</v>
      </c>
      <c r="I4432" t="s">
        <v>11</v>
      </c>
    </row>
    <row r="4433" spans="1:9">
      <c r="A4433">
        <v>1035</v>
      </c>
      <c r="B4433" t="s">
        <v>9</v>
      </c>
      <c r="D4433" t="s">
        <v>18</v>
      </c>
      <c r="E4433" s="7">
        <v>42562.8118055556</v>
      </c>
      <c r="G4433" s="8">
        <v>42562</v>
      </c>
      <c r="H4433">
        <v>19</v>
      </c>
      <c r="I4433" t="s">
        <v>11</v>
      </c>
    </row>
    <row r="4434" spans="1:9">
      <c r="A4434">
        <v>1033</v>
      </c>
      <c r="B4434" t="s">
        <v>9</v>
      </c>
      <c r="D4434" t="s">
        <v>18</v>
      </c>
      <c r="E4434" s="7">
        <v>42562.8125</v>
      </c>
      <c r="G4434" s="8">
        <v>42562</v>
      </c>
      <c r="H4434">
        <v>19</v>
      </c>
      <c r="I4434" t="s">
        <v>11</v>
      </c>
    </row>
    <row r="4435" spans="1:9">
      <c r="A4435">
        <v>1037</v>
      </c>
      <c r="B4435" t="s">
        <v>9</v>
      </c>
      <c r="D4435" t="s">
        <v>18</v>
      </c>
      <c r="E4435" s="7">
        <v>42562.8131944444</v>
      </c>
      <c r="G4435" s="8">
        <v>42562</v>
      </c>
      <c r="H4435">
        <v>19</v>
      </c>
      <c r="I4435" t="s">
        <v>11</v>
      </c>
    </row>
    <row r="4436" spans="1:9">
      <c r="A4436">
        <v>1042</v>
      </c>
      <c r="B4436" t="s">
        <v>9</v>
      </c>
      <c r="D4436" t="s">
        <v>18</v>
      </c>
      <c r="E4436" s="7">
        <v>42562.8145833333</v>
      </c>
      <c r="G4436" s="8">
        <v>42562</v>
      </c>
      <c r="H4436">
        <v>19</v>
      </c>
      <c r="I4436" t="s">
        <v>11</v>
      </c>
    </row>
    <row r="4437" spans="1:9">
      <c r="A4437">
        <v>1036</v>
      </c>
      <c r="B4437" t="s">
        <v>9</v>
      </c>
      <c r="D4437" t="s">
        <v>18</v>
      </c>
      <c r="E4437" s="7">
        <v>42562.8145833333</v>
      </c>
      <c r="G4437" s="8">
        <v>42562</v>
      </c>
      <c r="H4437">
        <v>19</v>
      </c>
      <c r="I4437" t="s">
        <v>11</v>
      </c>
    </row>
    <row r="4438" spans="1:9">
      <c r="A4438">
        <v>1041</v>
      </c>
      <c r="B4438" t="s">
        <v>9</v>
      </c>
      <c r="D4438" t="s">
        <v>18</v>
      </c>
      <c r="E4438" s="7">
        <v>42562.8152777778</v>
      </c>
      <c r="G4438" s="8">
        <v>42562</v>
      </c>
      <c r="H4438">
        <v>19</v>
      </c>
      <c r="I4438" t="s">
        <v>11</v>
      </c>
    </row>
    <row r="4439" spans="1:9">
      <c r="A4439">
        <v>1043</v>
      </c>
      <c r="B4439" t="s">
        <v>9</v>
      </c>
      <c r="D4439" t="s">
        <v>18</v>
      </c>
      <c r="E4439" s="7">
        <v>42562.8152777778</v>
      </c>
      <c r="G4439" s="8">
        <v>42562</v>
      </c>
      <c r="H4439">
        <v>19</v>
      </c>
      <c r="I4439" t="s">
        <v>11</v>
      </c>
    </row>
    <row r="4440" spans="1:9">
      <c r="A4440">
        <v>1038</v>
      </c>
      <c r="B4440" t="s">
        <v>9</v>
      </c>
      <c r="D4440" t="s">
        <v>18</v>
      </c>
      <c r="E4440" s="7">
        <v>42562.8159722222</v>
      </c>
      <c r="G4440" s="8">
        <v>42562</v>
      </c>
      <c r="H4440">
        <v>19</v>
      </c>
      <c r="I4440" t="s">
        <v>11</v>
      </c>
    </row>
    <row r="4441" spans="1:9">
      <c r="A4441">
        <v>1047</v>
      </c>
      <c r="B4441" t="s">
        <v>9</v>
      </c>
      <c r="D4441" t="s">
        <v>18</v>
      </c>
      <c r="E4441" s="7">
        <v>42562.81875</v>
      </c>
      <c r="G4441" s="8">
        <v>42562</v>
      </c>
      <c r="H4441">
        <v>19</v>
      </c>
      <c r="I4441" t="s">
        <v>11</v>
      </c>
    </row>
    <row r="4442" spans="1:9">
      <c r="A4442">
        <v>1045</v>
      </c>
      <c r="B4442" t="s">
        <v>12</v>
      </c>
      <c r="D4442" t="s">
        <v>18</v>
      </c>
      <c r="E4442" s="7">
        <v>42562.8194444445</v>
      </c>
      <c r="G4442" s="8">
        <v>42562</v>
      </c>
      <c r="H4442">
        <v>19</v>
      </c>
      <c r="I4442" t="s">
        <v>11</v>
      </c>
    </row>
    <row r="4443" spans="1:9">
      <c r="A4443">
        <v>1049</v>
      </c>
      <c r="B4443" t="s">
        <v>9</v>
      </c>
      <c r="D4443" t="s">
        <v>18</v>
      </c>
      <c r="E4443" s="7">
        <v>42562.8194444445</v>
      </c>
      <c r="G4443" s="8">
        <v>42562</v>
      </c>
      <c r="H4443">
        <v>19</v>
      </c>
      <c r="I4443" t="s">
        <v>11</v>
      </c>
    </row>
    <row r="4444" spans="1:9">
      <c r="A4444">
        <v>1048</v>
      </c>
      <c r="B4444" t="s">
        <v>9</v>
      </c>
      <c r="D4444" t="s">
        <v>18</v>
      </c>
      <c r="E4444" s="7">
        <v>42562.8201388889</v>
      </c>
      <c r="G4444" s="8">
        <v>42562</v>
      </c>
      <c r="H4444">
        <v>19</v>
      </c>
      <c r="I4444" t="s">
        <v>11</v>
      </c>
    </row>
    <row r="4445" spans="1:9">
      <c r="A4445">
        <v>1054</v>
      </c>
      <c r="B4445" t="s">
        <v>9</v>
      </c>
      <c r="D4445" t="s">
        <v>18</v>
      </c>
      <c r="E4445" s="7">
        <v>42562.8208333333</v>
      </c>
      <c r="G4445" s="8">
        <v>42562</v>
      </c>
      <c r="H4445">
        <v>19</v>
      </c>
      <c r="I4445" t="s">
        <v>11</v>
      </c>
    </row>
    <row r="4446" spans="1:9">
      <c r="A4446">
        <v>1061</v>
      </c>
      <c r="B4446" t="s">
        <v>9</v>
      </c>
      <c r="D4446" t="s">
        <v>18</v>
      </c>
      <c r="E4446" s="7">
        <v>42562.8222222222</v>
      </c>
      <c r="G4446" s="8">
        <v>42562</v>
      </c>
      <c r="H4446">
        <v>19</v>
      </c>
      <c r="I4446" t="s">
        <v>11</v>
      </c>
    </row>
    <row r="4447" spans="1:9">
      <c r="A4447">
        <v>1053</v>
      </c>
      <c r="B4447" t="s">
        <v>9</v>
      </c>
      <c r="D4447" t="s">
        <v>18</v>
      </c>
      <c r="E4447" s="7">
        <v>42562.8229166667</v>
      </c>
      <c r="G4447" s="8">
        <v>42562</v>
      </c>
      <c r="H4447">
        <v>19</v>
      </c>
      <c r="I4447" t="s">
        <v>11</v>
      </c>
    </row>
    <row r="4448" spans="1:9">
      <c r="A4448">
        <v>1055</v>
      </c>
      <c r="B4448" t="s">
        <v>12</v>
      </c>
      <c r="D4448" t="s">
        <v>18</v>
      </c>
      <c r="E4448" s="7">
        <v>42562.8236111111</v>
      </c>
      <c r="G4448" s="8">
        <v>42562</v>
      </c>
      <c r="H4448">
        <v>19</v>
      </c>
      <c r="I4448" t="s">
        <v>11</v>
      </c>
    </row>
    <row r="4449" spans="1:9">
      <c r="A4449">
        <v>1058</v>
      </c>
      <c r="B4449" t="s">
        <v>9</v>
      </c>
      <c r="D4449" t="s">
        <v>18</v>
      </c>
      <c r="E4449" s="7">
        <v>42562.8243055556</v>
      </c>
      <c r="G4449" s="8">
        <v>42562</v>
      </c>
      <c r="H4449">
        <v>19</v>
      </c>
      <c r="I4449" t="s">
        <v>11</v>
      </c>
    </row>
    <row r="4450" spans="1:9">
      <c r="A4450">
        <v>1063</v>
      </c>
      <c r="B4450" t="s">
        <v>9</v>
      </c>
      <c r="D4450" t="s">
        <v>18</v>
      </c>
      <c r="E4450" s="7">
        <v>42562.8270833333</v>
      </c>
      <c r="G4450" s="8">
        <v>42562</v>
      </c>
      <c r="H4450">
        <v>19</v>
      </c>
      <c r="I4450" t="s">
        <v>11</v>
      </c>
    </row>
    <row r="4451" spans="1:9">
      <c r="A4451">
        <v>1062</v>
      </c>
      <c r="B4451" t="s">
        <v>9</v>
      </c>
      <c r="D4451" t="s">
        <v>18</v>
      </c>
      <c r="E4451" s="7">
        <v>42562.8284722222</v>
      </c>
      <c r="G4451" s="8">
        <v>42562</v>
      </c>
      <c r="H4451">
        <v>19</v>
      </c>
      <c r="I4451" t="s">
        <v>11</v>
      </c>
    </row>
    <row r="4452" spans="1:9">
      <c r="A4452">
        <v>1067</v>
      </c>
      <c r="B4452" t="s">
        <v>9</v>
      </c>
      <c r="D4452" t="s">
        <v>18</v>
      </c>
      <c r="E4452" s="7">
        <v>42562.8284722222</v>
      </c>
      <c r="G4452" s="8">
        <v>42562</v>
      </c>
      <c r="H4452">
        <v>19</v>
      </c>
      <c r="I4452" t="s">
        <v>11</v>
      </c>
    </row>
    <row r="4453" spans="1:9">
      <c r="A4453">
        <v>1072</v>
      </c>
      <c r="B4453" t="s">
        <v>9</v>
      </c>
      <c r="D4453" t="s">
        <v>18</v>
      </c>
      <c r="E4453" s="7">
        <v>42562.8291666667</v>
      </c>
      <c r="G4453" s="8">
        <v>42562</v>
      </c>
      <c r="H4453">
        <v>19</v>
      </c>
      <c r="I4453" t="s">
        <v>11</v>
      </c>
    </row>
    <row r="4454" spans="1:9">
      <c r="A4454">
        <v>1069</v>
      </c>
      <c r="B4454" t="s">
        <v>9</v>
      </c>
      <c r="D4454" t="s">
        <v>18</v>
      </c>
      <c r="E4454" s="7">
        <v>42562.83125</v>
      </c>
      <c r="G4454" s="8">
        <v>42562</v>
      </c>
      <c r="H4454">
        <v>19</v>
      </c>
      <c r="I4454" t="s">
        <v>11</v>
      </c>
    </row>
    <row r="4455" spans="1:9">
      <c r="A4455">
        <v>1073</v>
      </c>
      <c r="B4455" t="s">
        <v>9</v>
      </c>
      <c r="D4455" t="s">
        <v>18</v>
      </c>
      <c r="E4455" s="7">
        <v>42562.8319444444</v>
      </c>
      <c r="G4455" s="8">
        <v>42562</v>
      </c>
      <c r="H4455">
        <v>19</v>
      </c>
      <c r="I4455" t="s">
        <v>11</v>
      </c>
    </row>
    <row r="4456" spans="1:9">
      <c r="A4456">
        <v>1074</v>
      </c>
      <c r="B4456" t="s">
        <v>9</v>
      </c>
      <c r="D4456" t="s">
        <v>18</v>
      </c>
      <c r="E4456" s="7">
        <v>42562.8333333333</v>
      </c>
      <c r="G4456" s="8">
        <v>42562</v>
      </c>
      <c r="H4456">
        <v>20</v>
      </c>
      <c r="I4456" t="s">
        <v>11</v>
      </c>
    </row>
    <row r="4457" spans="1:9">
      <c r="A4457">
        <v>1079</v>
      </c>
      <c r="B4457" t="s">
        <v>9</v>
      </c>
      <c r="D4457" t="s">
        <v>18</v>
      </c>
      <c r="E4457" s="7">
        <v>42562.8340277778</v>
      </c>
      <c r="G4457" s="8">
        <v>42562</v>
      </c>
      <c r="H4457">
        <v>20</v>
      </c>
      <c r="I4457" t="s">
        <v>11</v>
      </c>
    </row>
    <row r="4458" spans="1:9">
      <c r="A4458">
        <v>1075</v>
      </c>
      <c r="B4458" t="s">
        <v>12</v>
      </c>
      <c r="D4458" t="s">
        <v>18</v>
      </c>
      <c r="E4458" s="7">
        <v>42562.8340277778</v>
      </c>
      <c r="G4458" s="8">
        <v>42562</v>
      </c>
      <c r="H4458">
        <v>20</v>
      </c>
      <c r="I4458" t="s">
        <v>11</v>
      </c>
    </row>
    <row r="4459" spans="1:9">
      <c r="A4459">
        <v>1078</v>
      </c>
      <c r="B4459" t="s">
        <v>9</v>
      </c>
      <c r="D4459" t="s">
        <v>18</v>
      </c>
      <c r="E4459" s="7">
        <v>42562.8340277778</v>
      </c>
      <c r="G4459" s="8">
        <v>42562</v>
      </c>
      <c r="H4459">
        <v>20</v>
      </c>
      <c r="I4459" t="s">
        <v>11</v>
      </c>
    </row>
    <row r="4460" spans="1:9">
      <c r="A4460">
        <v>1076</v>
      </c>
      <c r="B4460" t="s">
        <v>9</v>
      </c>
      <c r="D4460" t="s">
        <v>18</v>
      </c>
      <c r="E4460" s="7">
        <v>42562.8347222222</v>
      </c>
      <c r="G4460" s="8">
        <v>42562</v>
      </c>
      <c r="H4460">
        <v>20</v>
      </c>
      <c r="I4460" t="s">
        <v>11</v>
      </c>
    </row>
    <row r="4461" spans="1:9">
      <c r="A4461">
        <v>1090</v>
      </c>
      <c r="B4461" t="s">
        <v>9</v>
      </c>
      <c r="D4461" t="s">
        <v>18</v>
      </c>
      <c r="E4461" s="7">
        <v>42562.8354166667</v>
      </c>
      <c r="G4461" s="8">
        <v>42562</v>
      </c>
      <c r="H4461">
        <v>20</v>
      </c>
      <c r="I4461" t="s">
        <v>11</v>
      </c>
    </row>
    <row r="4462" spans="1:9">
      <c r="A4462">
        <v>1083</v>
      </c>
      <c r="B4462" t="s">
        <v>9</v>
      </c>
      <c r="D4462" t="s">
        <v>18</v>
      </c>
      <c r="E4462" s="7">
        <v>42562.8361111111</v>
      </c>
      <c r="G4462" s="8">
        <v>42562</v>
      </c>
      <c r="H4462">
        <v>20</v>
      </c>
      <c r="I4462" t="s">
        <v>11</v>
      </c>
    </row>
    <row r="4463" spans="1:9">
      <c r="A4463">
        <v>1089</v>
      </c>
      <c r="B4463" t="s">
        <v>9</v>
      </c>
      <c r="D4463" t="s">
        <v>18</v>
      </c>
      <c r="E4463" s="7">
        <v>42562.8368055555</v>
      </c>
      <c r="G4463" s="8">
        <v>42562</v>
      </c>
      <c r="H4463">
        <v>20</v>
      </c>
      <c r="I4463" t="s">
        <v>11</v>
      </c>
    </row>
    <row r="4464" spans="1:9">
      <c r="A4464">
        <v>1091</v>
      </c>
      <c r="B4464" t="s">
        <v>9</v>
      </c>
      <c r="D4464" t="s">
        <v>18</v>
      </c>
      <c r="E4464" s="7">
        <v>42562.8368055555</v>
      </c>
      <c r="G4464" s="8">
        <v>42562</v>
      </c>
      <c r="H4464">
        <v>20</v>
      </c>
      <c r="I4464" t="s">
        <v>11</v>
      </c>
    </row>
    <row r="4465" spans="1:9">
      <c r="A4465">
        <v>1088</v>
      </c>
      <c r="B4465" t="s">
        <v>9</v>
      </c>
      <c r="D4465" t="s">
        <v>18</v>
      </c>
      <c r="E4465" s="7">
        <v>42562.8375</v>
      </c>
      <c r="G4465" s="8">
        <v>42562</v>
      </c>
      <c r="H4465">
        <v>20</v>
      </c>
      <c r="I4465" t="s">
        <v>11</v>
      </c>
    </row>
    <row r="4466" spans="1:9">
      <c r="A4466">
        <v>1093</v>
      </c>
      <c r="B4466" t="s">
        <v>9</v>
      </c>
      <c r="D4466" t="s">
        <v>18</v>
      </c>
      <c r="E4466" s="7">
        <v>42562.8375</v>
      </c>
      <c r="G4466" s="8">
        <v>42562</v>
      </c>
      <c r="H4466">
        <v>20</v>
      </c>
      <c r="I4466" t="s">
        <v>11</v>
      </c>
    </row>
    <row r="4467" spans="1:9">
      <c r="A4467">
        <v>1082</v>
      </c>
      <c r="B4467" t="s">
        <v>9</v>
      </c>
      <c r="D4467" t="s">
        <v>18</v>
      </c>
      <c r="E4467" s="7">
        <v>42562.8375</v>
      </c>
      <c r="G4467" s="8">
        <v>42562</v>
      </c>
      <c r="H4467">
        <v>20</v>
      </c>
      <c r="I4467" t="s">
        <v>11</v>
      </c>
    </row>
    <row r="4468" spans="1:9">
      <c r="A4468">
        <v>1081</v>
      </c>
      <c r="B4468" t="s">
        <v>9</v>
      </c>
      <c r="D4468" t="s">
        <v>18</v>
      </c>
      <c r="E4468" s="7">
        <v>42562.8381944444</v>
      </c>
      <c r="G4468" s="8">
        <v>42562</v>
      </c>
      <c r="H4468">
        <v>20</v>
      </c>
      <c r="I4468" t="s">
        <v>11</v>
      </c>
    </row>
    <row r="4469" spans="1:9">
      <c r="A4469">
        <v>1102</v>
      </c>
      <c r="B4469" t="s">
        <v>9</v>
      </c>
      <c r="D4469" t="s">
        <v>18</v>
      </c>
      <c r="E4469" s="7">
        <v>42562.8388888889</v>
      </c>
      <c r="G4469" s="8">
        <v>42562</v>
      </c>
      <c r="H4469">
        <v>20</v>
      </c>
      <c r="I4469" t="s">
        <v>11</v>
      </c>
    </row>
    <row r="4470" spans="1:9">
      <c r="A4470">
        <v>1087</v>
      </c>
      <c r="B4470" t="s">
        <v>9</v>
      </c>
      <c r="D4470" t="s">
        <v>18</v>
      </c>
      <c r="E4470" s="7">
        <v>42562.8395833333</v>
      </c>
      <c r="G4470" s="8">
        <v>42562</v>
      </c>
      <c r="H4470">
        <v>20</v>
      </c>
      <c r="I4470" t="s">
        <v>11</v>
      </c>
    </row>
    <row r="4471" spans="1:9">
      <c r="A4471">
        <v>1106</v>
      </c>
      <c r="B4471" t="s">
        <v>9</v>
      </c>
      <c r="D4471" t="s">
        <v>18</v>
      </c>
      <c r="E4471" s="7">
        <v>42562.8409722222</v>
      </c>
      <c r="G4471" s="8">
        <v>42562</v>
      </c>
      <c r="H4471">
        <v>20</v>
      </c>
      <c r="I4471" t="s">
        <v>11</v>
      </c>
    </row>
    <row r="4472" spans="1:9">
      <c r="A4472">
        <v>1096</v>
      </c>
      <c r="B4472" t="s">
        <v>9</v>
      </c>
      <c r="D4472" t="s">
        <v>18</v>
      </c>
      <c r="E4472" s="7">
        <v>42562.8409722222</v>
      </c>
      <c r="G4472" s="8">
        <v>42562</v>
      </c>
      <c r="H4472">
        <v>20</v>
      </c>
      <c r="I4472" t="s">
        <v>11</v>
      </c>
    </row>
    <row r="4473" spans="1:9">
      <c r="A4473">
        <v>1095</v>
      </c>
      <c r="B4473" t="s">
        <v>9</v>
      </c>
      <c r="D4473" t="s">
        <v>18</v>
      </c>
      <c r="E4473" s="7">
        <v>42562.8416666667</v>
      </c>
      <c r="G4473" s="8">
        <v>42562</v>
      </c>
      <c r="H4473">
        <v>20</v>
      </c>
      <c r="I4473" t="s">
        <v>11</v>
      </c>
    </row>
    <row r="4474" spans="1:9">
      <c r="A4474">
        <v>1103</v>
      </c>
      <c r="B4474" t="s">
        <v>9</v>
      </c>
      <c r="D4474" t="s">
        <v>18</v>
      </c>
      <c r="E4474" s="7">
        <v>42562.8416666667</v>
      </c>
      <c r="G4474" s="8">
        <v>42562</v>
      </c>
      <c r="H4474">
        <v>20</v>
      </c>
      <c r="I4474" t="s">
        <v>11</v>
      </c>
    </row>
    <row r="4475" spans="1:9">
      <c r="A4475">
        <v>1092</v>
      </c>
      <c r="B4475" t="s">
        <v>9</v>
      </c>
      <c r="D4475" t="s">
        <v>18</v>
      </c>
      <c r="E4475" s="7">
        <v>42562.8430555556</v>
      </c>
      <c r="G4475" s="8">
        <v>42562</v>
      </c>
      <c r="H4475">
        <v>20</v>
      </c>
      <c r="I4475" t="s">
        <v>11</v>
      </c>
    </row>
    <row r="4476" spans="1:9">
      <c r="A4476">
        <v>1099</v>
      </c>
      <c r="B4476" t="s">
        <v>9</v>
      </c>
      <c r="D4476" t="s">
        <v>18</v>
      </c>
      <c r="E4476" s="7">
        <v>42562.84375</v>
      </c>
      <c r="G4476" s="8">
        <v>42562</v>
      </c>
      <c r="H4476">
        <v>20</v>
      </c>
      <c r="I4476" t="s">
        <v>11</v>
      </c>
    </row>
    <row r="4477" spans="1:9">
      <c r="A4477">
        <v>1105</v>
      </c>
      <c r="B4477" t="s">
        <v>9</v>
      </c>
      <c r="D4477" t="s">
        <v>18</v>
      </c>
      <c r="E4477" s="7">
        <v>42562.8458333333</v>
      </c>
      <c r="G4477" s="8">
        <v>42562</v>
      </c>
      <c r="H4477">
        <v>20</v>
      </c>
      <c r="I4477" t="s">
        <v>11</v>
      </c>
    </row>
    <row r="4478" spans="1:9">
      <c r="A4478">
        <v>1111</v>
      </c>
      <c r="B4478" t="s">
        <v>9</v>
      </c>
      <c r="D4478" t="s">
        <v>18</v>
      </c>
      <c r="E4478" s="7">
        <v>42562.8486111111</v>
      </c>
      <c r="G4478" s="8">
        <v>42562</v>
      </c>
      <c r="H4478">
        <v>20</v>
      </c>
      <c r="I4478" t="s">
        <v>11</v>
      </c>
    </row>
    <row r="4479" spans="1:9">
      <c r="A4479">
        <v>1121</v>
      </c>
      <c r="B4479" t="s">
        <v>9</v>
      </c>
      <c r="D4479" t="s">
        <v>18</v>
      </c>
      <c r="E4479" s="7">
        <v>42562.8493055556</v>
      </c>
      <c r="G4479" s="8">
        <v>42562</v>
      </c>
      <c r="H4479">
        <v>20</v>
      </c>
      <c r="I4479" t="s">
        <v>11</v>
      </c>
    </row>
    <row r="4480" spans="1:9">
      <c r="A4480">
        <v>1124</v>
      </c>
      <c r="B4480" t="s">
        <v>9</v>
      </c>
      <c r="D4480" t="s">
        <v>18</v>
      </c>
      <c r="E4480" s="7">
        <v>42562.8493055556</v>
      </c>
      <c r="G4480" s="8">
        <v>42562</v>
      </c>
      <c r="H4480">
        <v>20</v>
      </c>
      <c r="I4480" t="s">
        <v>11</v>
      </c>
    </row>
    <row r="4481" spans="1:9">
      <c r="A4481">
        <v>1118</v>
      </c>
      <c r="B4481" t="s">
        <v>9</v>
      </c>
      <c r="D4481" t="s">
        <v>18</v>
      </c>
      <c r="E4481" s="7">
        <v>42562.8493055556</v>
      </c>
      <c r="G4481" s="8">
        <v>42562</v>
      </c>
      <c r="H4481">
        <v>20</v>
      </c>
      <c r="I4481" t="s">
        <v>11</v>
      </c>
    </row>
    <row r="4482" spans="1:9">
      <c r="A4482">
        <v>1132</v>
      </c>
      <c r="B4482" t="s">
        <v>12</v>
      </c>
      <c r="D4482" t="s">
        <v>18</v>
      </c>
      <c r="E4482" s="7">
        <v>42562.8513888889</v>
      </c>
      <c r="G4482" s="8">
        <v>42562</v>
      </c>
      <c r="H4482">
        <v>20</v>
      </c>
      <c r="I4482" t="s">
        <v>11</v>
      </c>
    </row>
    <row r="4483" spans="1:9">
      <c r="A4483">
        <v>1126</v>
      </c>
      <c r="B4483" t="s">
        <v>9</v>
      </c>
      <c r="D4483" t="s">
        <v>18</v>
      </c>
      <c r="E4483" s="7">
        <v>42562.8527777778</v>
      </c>
      <c r="G4483" s="8">
        <v>42562</v>
      </c>
      <c r="H4483">
        <v>20</v>
      </c>
      <c r="I4483" t="s">
        <v>11</v>
      </c>
    </row>
    <row r="4484" spans="1:9">
      <c r="A4484">
        <v>1120</v>
      </c>
      <c r="B4484" t="s">
        <v>9</v>
      </c>
      <c r="D4484" t="s">
        <v>18</v>
      </c>
      <c r="E4484" s="7">
        <v>42562.8534722222</v>
      </c>
      <c r="G4484" s="8">
        <v>42562</v>
      </c>
      <c r="H4484">
        <v>20</v>
      </c>
      <c r="I4484" t="s">
        <v>11</v>
      </c>
    </row>
    <row r="4485" spans="1:9">
      <c r="A4485">
        <v>1122</v>
      </c>
      <c r="B4485" t="s">
        <v>9</v>
      </c>
      <c r="D4485" t="s">
        <v>18</v>
      </c>
      <c r="E4485" s="7">
        <v>42562.8534722222</v>
      </c>
      <c r="G4485" s="8">
        <v>42562</v>
      </c>
      <c r="H4485">
        <v>20</v>
      </c>
      <c r="I4485" t="s">
        <v>11</v>
      </c>
    </row>
    <row r="4486" spans="1:9">
      <c r="A4486">
        <v>1125</v>
      </c>
      <c r="B4486" t="s">
        <v>12</v>
      </c>
      <c r="D4486" t="s">
        <v>18</v>
      </c>
      <c r="E4486" s="7">
        <v>42562.8534722222</v>
      </c>
      <c r="G4486" s="8">
        <v>42562</v>
      </c>
      <c r="H4486">
        <v>20</v>
      </c>
      <c r="I4486" t="s">
        <v>11</v>
      </c>
    </row>
    <row r="4487" spans="1:9">
      <c r="A4487">
        <v>1127</v>
      </c>
      <c r="B4487" t="s">
        <v>9</v>
      </c>
      <c r="D4487" t="s">
        <v>18</v>
      </c>
      <c r="E4487" s="7">
        <v>42562.8541666667</v>
      </c>
      <c r="G4487" s="8">
        <v>42562</v>
      </c>
      <c r="H4487">
        <v>20</v>
      </c>
      <c r="I4487" t="s">
        <v>11</v>
      </c>
    </row>
    <row r="4488" spans="1:9">
      <c r="A4488">
        <v>1128</v>
      </c>
      <c r="B4488" t="s">
        <v>9</v>
      </c>
      <c r="D4488" t="s">
        <v>18</v>
      </c>
      <c r="E4488" s="7">
        <v>42562.8541666667</v>
      </c>
      <c r="G4488" s="8">
        <v>42562</v>
      </c>
      <c r="H4488">
        <v>20</v>
      </c>
      <c r="I4488" t="s">
        <v>11</v>
      </c>
    </row>
    <row r="4489" spans="1:9">
      <c r="A4489">
        <v>1140</v>
      </c>
      <c r="B4489" t="s">
        <v>9</v>
      </c>
      <c r="D4489" t="s">
        <v>18</v>
      </c>
      <c r="E4489" s="7">
        <v>42562.8548611111</v>
      </c>
      <c r="G4489" s="8">
        <v>42562</v>
      </c>
      <c r="H4489">
        <v>20</v>
      </c>
      <c r="I4489" t="s">
        <v>11</v>
      </c>
    </row>
    <row r="4490" spans="1:9">
      <c r="A4490">
        <v>1139</v>
      </c>
      <c r="B4490" t="s">
        <v>9</v>
      </c>
      <c r="D4490" t="s">
        <v>18</v>
      </c>
      <c r="E4490" s="7">
        <v>42562.85625</v>
      </c>
      <c r="G4490" s="8">
        <v>42562</v>
      </c>
      <c r="H4490">
        <v>20</v>
      </c>
      <c r="I4490" t="s">
        <v>11</v>
      </c>
    </row>
    <row r="4491" spans="1:9">
      <c r="A4491">
        <v>1131</v>
      </c>
      <c r="B4491" t="s">
        <v>9</v>
      </c>
      <c r="D4491" t="s">
        <v>18</v>
      </c>
      <c r="E4491" s="7">
        <v>42562.8576388889</v>
      </c>
      <c r="G4491" s="8">
        <v>42562</v>
      </c>
      <c r="H4491">
        <v>20</v>
      </c>
      <c r="I4491" t="s">
        <v>11</v>
      </c>
    </row>
    <row r="4492" spans="1:9">
      <c r="A4492">
        <v>1143</v>
      </c>
      <c r="B4492" t="s">
        <v>9</v>
      </c>
      <c r="D4492" t="s">
        <v>18</v>
      </c>
      <c r="E4492" s="7">
        <v>42562.8590277778</v>
      </c>
      <c r="G4492" s="8">
        <v>42562</v>
      </c>
      <c r="H4492">
        <v>20</v>
      </c>
      <c r="I4492" t="s">
        <v>11</v>
      </c>
    </row>
    <row r="4493" spans="1:9">
      <c r="A4493">
        <v>1141</v>
      </c>
      <c r="B4493" t="s">
        <v>9</v>
      </c>
      <c r="D4493" t="s">
        <v>18</v>
      </c>
      <c r="E4493" s="7">
        <v>42562.8597222222</v>
      </c>
      <c r="G4493" s="8">
        <v>42562</v>
      </c>
      <c r="H4493">
        <v>20</v>
      </c>
      <c r="I4493" t="s">
        <v>11</v>
      </c>
    </row>
    <row r="4494" spans="1:9">
      <c r="A4494">
        <v>1145</v>
      </c>
      <c r="B4494" t="s">
        <v>9</v>
      </c>
      <c r="D4494" t="s">
        <v>18</v>
      </c>
      <c r="E4494" s="7">
        <v>42562.8611111111</v>
      </c>
      <c r="G4494" s="8">
        <v>42562</v>
      </c>
      <c r="H4494">
        <v>20</v>
      </c>
      <c r="I4494" t="s">
        <v>11</v>
      </c>
    </row>
    <row r="4495" spans="1:9">
      <c r="A4495">
        <v>1153</v>
      </c>
      <c r="B4495" t="s">
        <v>9</v>
      </c>
      <c r="D4495" t="s">
        <v>18</v>
      </c>
      <c r="E4495" s="7">
        <v>42562.8611111111</v>
      </c>
      <c r="G4495" s="8">
        <v>42562</v>
      </c>
      <c r="H4495">
        <v>20</v>
      </c>
      <c r="I4495" t="s">
        <v>11</v>
      </c>
    </row>
    <row r="4496" spans="1:9">
      <c r="A4496">
        <v>1146</v>
      </c>
      <c r="B4496" t="s">
        <v>9</v>
      </c>
      <c r="D4496" t="s">
        <v>18</v>
      </c>
      <c r="E4496" s="7">
        <v>42562.8611111111</v>
      </c>
      <c r="G4496" s="8">
        <v>42562</v>
      </c>
      <c r="H4496">
        <v>20</v>
      </c>
      <c r="I4496" t="s">
        <v>11</v>
      </c>
    </row>
    <row r="4497" spans="1:9">
      <c r="A4497">
        <v>1144</v>
      </c>
      <c r="B4497" t="s">
        <v>9</v>
      </c>
      <c r="D4497" t="s">
        <v>18</v>
      </c>
      <c r="E4497" s="7">
        <v>42562.8618055556</v>
      </c>
      <c r="G4497" s="8">
        <v>42562</v>
      </c>
      <c r="H4497">
        <v>20</v>
      </c>
      <c r="I4497" t="s">
        <v>11</v>
      </c>
    </row>
    <row r="4498" spans="1:9">
      <c r="A4498">
        <v>1149</v>
      </c>
      <c r="B4498" t="s">
        <v>9</v>
      </c>
      <c r="D4498" t="s">
        <v>18</v>
      </c>
      <c r="E4498" s="7">
        <v>42562.8631944444</v>
      </c>
      <c r="G4498" s="8">
        <v>42562</v>
      </c>
      <c r="H4498">
        <v>20</v>
      </c>
      <c r="I4498" t="s">
        <v>11</v>
      </c>
    </row>
    <row r="4499" spans="1:9">
      <c r="A4499">
        <v>1158</v>
      </c>
      <c r="B4499" t="s">
        <v>9</v>
      </c>
      <c r="D4499" t="s">
        <v>18</v>
      </c>
      <c r="E4499" s="7">
        <v>42562.8638888889</v>
      </c>
      <c r="G4499" s="8">
        <v>42562</v>
      </c>
      <c r="H4499">
        <v>20</v>
      </c>
      <c r="I4499" t="s">
        <v>11</v>
      </c>
    </row>
    <row r="4500" spans="1:9">
      <c r="A4500">
        <v>1148</v>
      </c>
      <c r="B4500" t="s">
        <v>12</v>
      </c>
      <c r="D4500" t="s">
        <v>18</v>
      </c>
      <c r="E4500" s="7">
        <v>42562.8645833333</v>
      </c>
      <c r="G4500" s="8">
        <v>42562</v>
      </c>
      <c r="H4500">
        <v>20</v>
      </c>
      <c r="I4500" t="s">
        <v>11</v>
      </c>
    </row>
    <row r="4501" spans="1:9">
      <c r="A4501">
        <v>1159</v>
      </c>
      <c r="B4501" t="s">
        <v>9</v>
      </c>
      <c r="D4501" t="s">
        <v>18</v>
      </c>
      <c r="E4501" s="7">
        <v>42562.8645833333</v>
      </c>
      <c r="G4501" s="8">
        <v>42562</v>
      </c>
      <c r="H4501">
        <v>20</v>
      </c>
      <c r="I4501" t="s">
        <v>11</v>
      </c>
    </row>
    <row r="4502" spans="1:9">
      <c r="A4502">
        <v>1150</v>
      </c>
      <c r="B4502" t="s">
        <v>9</v>
      </c>
      <c r="D4502" t="s">
        <v>18</v>
      </c>
      <c r="E4502" s="7">
        <v>42562.8645833333</v>
      </c>
      <c r="G4502" s="8">
        <v>42562</v>
      </c>
      <c r="H4502">
        <v>20</v>
      </c>
      <c r="I4502" t="s">
        <v>11</v>
      </c>
    </row>
    <row r="4503" spans="1:9">
      <c r="A4503">
        <v>1155</v>
      </c>
      <c r="B4503" t="s">
        <v>9</v>
      </c>
      <c r="D4503" t="s">
        <v>18</v>
      </c>
      <c r="E4503" s="7">
        <v>42562.8652777778</v>
      </c>
      <c r="G4503" s="8">
        <v>42562</v>
      </c>
      <c r="H4503">
        <v>20</v>
      </c>
      <c r="I4503" t="s">
        <v>11</v>
      </c>
    </row>
    <row r="4504" spans="1:9">
      <c r="A4504">
        <v>1160</v>
      </c>
      <c r="B4504" t="s">
        <v>9</v>
      </c>
      <c r="D4504" t="s">
        <v>18</v>
      </c>
      <c r="E4504" s="7">
        <v>42562.8659722222</v>
      </c>
      <c r="G4504" s="8">
        <v>42562</v>
      </c>
      <c r="H4504">
        <v>20</v>
      </c>
      <c r="I4504" t="s">
        <v>11</v>
      </c>
    </row>
    <row r="4505" spans="1:9">
      <c r="A4505">
        <v>1157</v>
      </c>
      <c r="B4505" t="s">
        <v>9</v>
      </c>
      <c r="D4505" t="s">
        <v>18</v>
      </c>
      <c r="E4505" s="7">
        <v>42562.8659722222</v>
      </c>
      <c r="G4505" s="8">
        <v>42562</v>
      </c>
      <c r="H4505">
        <v>20</v>
      </c>
      <c r="I4505" t="s">
        <v>11</v>
      </c>
    </row>
    <row r="4506" spans="1:9">
      <c r="A4506">
        <v>1161</v>
      </c>
      <c r="B4506" t="s">
        <v>9</v>
      </c>
      <c r="D4506" t="s">
        <v>18</v>
      </c>
      <c r="E4506" s="7">
        <v>42562.8659722222</v>
      </c>
      <c r="G4506" s="8">
        <v>42562</v>
      </c>
      <c r="H4506">
        <v>20</v>
      </c>
      <c r="I4506" t="s">
        <v>11</v>
      </c>
    </row>
    <row r="4507" spans="1:9">
      <c r="A4507">
        <v>1154</v>
      </c>
      <c r="B4507" t="s">
        <v>9</v>
      </c>
      <c r="D4507" t="s">
        <v>18</v>
      </c>
      <c r="E4507" s="7">
        <v>42562.8659722222</v>
      </c>
      <c r="G4507" s="8">
        <v>42562</v>
      </c>
      <c r="H4507">
        <v>20</v>
      </c>
      <c r="I4507" t="s">
        <v>11</v>
      </c>
    </row>
    <row r="4508" spans="1:9">
      <c r="A4508">
        <v>1168</v>
      </c>
      <c r="B4508" t="s">
        <v>9</v>
      </c>
      <c r="D4508" t="s">
        <v>18</v>
      </c>
      <c r="E4508" s="7">
        <v>42562.8666666667</v>
      </c>
      <c r="G4508" s="8">
        <v>42562</v>
      </c>
      <c r="H4508">
        <v>20</v>
      </c>
      <c r="I4508" t="s">
        <v>11</v>
      </c>
    </row>
    <row r="4509" spans="1:9">
      <c r="A4509">
        <v>1165</v>
      </c>
      <c r="B4509" t="s">
        <v>12</v>
      </c>
      <c r="D4509" t="s">
        <v>18</v>
      </c>
      <c r="E4509" s="7">
        <v>42562.8666666667</v>
      </c>
      <c r="G4509" s="8">
        <v>42562</v>
      </c>
      <c r="H4509">
        <v>20</v>
      </c>
      <c r="I4509" t="s">
        <v>11</v>
      </c>
    </row>
    <row r="4510" spans="1:9">
      <c r="A4510">
        <v>1166</v>
      </c>
      <c r="B4510" t="s">
        <v>9</v>
      </c>
      <c r="D4510" t="s">
        <v>18</v>
      </c>
      <c r="E4510" s="7">
        <v>42562.8673611111</v>
      </c>
      <c r="G4510" s="8">
        <v>42562</v>
      </c>
      <c r="H4510">
        <v>20</v>
      </c>
      <c r="I4510" t="s">
        <v>11</v>
      </c>
    </row>
    <row r="4511" spans="1:9">
      <c r="A4511">
        <v>1169</v>
      </c>
      <c r="B4511" t="s">
        <v>9</v>
      </c>
      <c r="D4511" t="s">
        <v>18</v>
      </c>
      <c r="E4511" s="7">
        <v>42562.8708333333</v>
      </c>
      <c r="G4511" s="8">
        <v>42562</v>
      </c>
      <c r="H4511">
        <v>20</v>
      </c>
      <c r="I4511" t="s">
        <v>11</v>
      </c>
    </row>
    <row r="4512" spans="1:9">
      <c r="A4512">
        <v>1173</v>
      </c>
      <c r="B4512" t="s">
        <v>9</v>
      </c>
      <c r="D4512" t="s">
        <v>18</v>
      </c>
      <c r="E4512" s="7">
        <v>42562.8729166667</v>
      </c>
      <c r="G4512" s="8">
        <v>42562</v>
      </c>
      <c r="H4512">
        <v>20</v>
      </c>
      <c r="I4512" t="s">
        <v>11</v>
      </c>
    </row>
    <row r="4513" spans="1:9">
      <c r="A4513">
        <v>1174</v>
      </c>
      <c r="B4513" t="s">
        <v>9</v>
      </c>
      <c r="D4513" t="s">
        <v>18</v>
      </c>
      <c r="E4513" s="7">
        <v>42562.8736111111</v>
      </c>
      <c r="G4513" s="8">
        <v>42562</v>
      </c>
      <c r="H4513">
        <v>20</v>
      </c>
      <c r="I4513" t="s">
        <v>11</v>
      </c>
    </row>
    <row r="4514" spans="1:9">
      <c r="A4514">
        <v>1182</v>
      </c>
      <c r="B4514" t="s">
        <v>9</v>
      </c>
      <c r="D4514" t="s">
        <v>18</v>
      </c>
      <c r="E4514" s="7">
        <v>42562.875</v>
      </c>
      <c r="G4514" s="8">
        <v>42562</v>
      </c>
      <c r="H4514">
        <v>21</v>
      </c>
      <c r="I4514" t="s">
        <v>11</v>
      </c>
    </row>
    <row r="4515" spans="1:9">
      <c r="A4515">
        <v>1176</v>
      </c>
      <c r="B4515" t="s">
        <v>9</v>
      </c>
      <c r="D4515" t="s">
        <v>18</v>
      </c>
      <c r="E4515" s="7">
        <v>42562.8756944444</v>
      </c>
      <c r="G4515" s="8">
        <v>42562</v>
      </c>
      <c r="H4515">
        <v>21</v>
      </c>
      <c r="I4515" t="s">
        <v>11</v>
      </c>
    </row>
    <row r="4516" spans="1:9">
      <c r="A4516">
        <v>1177</v>
      </c>
      <c r="B4516" t="s">
        <v>9</v>
      </c>
      <c r="D4516" t="s">
        <v>18</v>
      </c>
      <c r="E4516" s="7">
        <v>42562.8770833333</v>
      </c>
      <c r="G4516" s="8">
        <v>42562</v>
      </c>
      <c r="H4516">
        <v>21</v>
      </c>
      <c r="I4516" t="s">
        <v>11</v>
      </c>
    </row>
    <row r="4517" spans="1:9">
      <c r="A4517">
        <v>1185</v>
      </c>
      <c r="B4517" t="s">
        <v>9</v>
      </c>
      <c r="D4517" t="s">
        <v>18</v>
      </c>
      <c r="E4517" s="7">
        <v>42562.8784722222</v>
      </c>
      <c r="G4517" s="8">
        <v>42562</v>
      </c>
      <c r="H4517">
        <v>21</v>
      </c>
      <c r="I4517" t="s">
        <v>11</v>
      </c>
    </row>
    <row r="4518" spans="1:9">
      <c r="A4518">
        <v>1189</v>
      </c>
      <c r="B4518" t="s">
        <v>9</v>
      </c>
      <c r="D4518" t="s">
        <v>18</v>
      </c>
      <c r="E4518" s="7">
        <v>42562.8805555556</v>
      </c>
      <c r="G4518" s="8">
        <v>42562</v>
      </c>
      <c r="H4518">
        <v>21</v>
      </c>
      <c r="I4518" t="s">
        <v>11</v>
      </c>
    </row>
    <row r="4519" spans="1:9">
      <c r="A4519">
        <v>1191</v>
      </c>
      <c r="B4519" t="s">
        <v>9</v>
      </c>
      <c r="D4519" t="s">
        <v>18</v>
      </c>
      <c r="E4519" s="7">
        <v>42562.8819444445</v>
      </c>
      <c r="G4519" s="8">
        <v>42562</v>
      </c>
      <c r="H4519">
        <v>21</v>
      </c>
      <c r="I4519" t="s">
        <v>11</v>
      </c>
    </row>
    <row r="4520" spans="1:9">
      <c r="A4520">
        <v>1188</v>
      </c>
      <c r="B4520" t="s">
        <v>12</v>
      </c>
      <c r="D4520" t="s">
        <v>18</v>
      </c>
      <c r="E4520" s="7">
        <v>42562.8847222222</v>
      </c>
      <c r="G4520" s="8">
        <v>42562</v>
      </c>
      <c r="H4520">
        <v>21</v>
      </c>
      <c r="I4520" t="s">
        <v>11</v>
      </c>
    </row>
    <row r="4521" spans="1:9">
      <c r="A4521">
        <v>1192</v>
      </c>
      <c r="B4521" t="s">
        <v>9</v>
      </c>
      <c r="D4521" t="s">
        <v>18</v>
      </c>
      <c r="E4521" s="7">
        <v>42562.8854166667</v>
      </c>
      <c r="G4521" s="8">
        <v>42562</v>
      </c>
      <c r="H4521">
        <v>21</v>
      </c>
      <c r="I4521" t="s">
        <v>11</v>
      </c>
    </row>
    <row r="4522" spans="1:9">
      <c r="A4522">
        <v>1195</v>
      </c>
      <c r="B4522" t="s">
        <v>9</v>
      </c>
      <c r="D4522" t="s">
        <v>18</v>
      </c>
      <c r="E4522" s="7">
        <v>42562.8854166667</v>
      </c>
      <c r="G4522" s="8">
        <v>42562</v>
      </c>
      <c r="H4522">
        <v>21</v>
      </c>
      <c r="I4522" t="s">
        <v>11</v>
      </c>
    </row>
    <row r="4523" spans="1:9">
      <c r="A4523">
        <v>1194</v>
      </c>
      <c r="B4523" t="s">
        <v>9</v>
      </c>
      <c r="D4523" t="s">
        <v>18</v>
      </c>
      <c r="E4523" s="7">
        <v>42562.8854166667</v>
      </c>
      <c r="G4523" s="8">
        <v>42562</v>
      </c>
      <c r="H4523">
        <v>21</v>
      </c>
      <c r="I4523" t="s">
        <v>11</v>
      </c>
    </row>
    <row r="4524" spans="1:9">
      <c r="A4524">
        <v>1198</v>
      </c>
      <c r="B4524" t="s">
        <v>9</v>
      </c>
      <c r="D4524" t="s">
        <v>18</v>
      </c>
      <c r="E4524" s="7">
        <v>42562.8861111111</v>
      </c>
      <c r="G4524" s="8">
        <v>42562</v>
      </c>
      <c r="H4524">
        <v>21</v>
      </c>
      <c r="I4524" t="s">
        <v>11</v>
      </c>
    </row>
    <row r="4525" spans="1:9">
      <c r="A4525">
        <v>1193</v>
      </c>
      <c r="B4525" t="s">
        <v>9</v>
      </c>
      <c r="D4525" t="s">
        <v>18</v>
      </c>
      <c r="E4525" s="7">
        <v>42562.8868055556</v>
      </c>
      <c r="G4525" s="8">
        <v>42562</v>
      </c>
      <c r="H4525">
        <v>21</v>
      </c>
      <c r="I4525" t="s">
        <v>11</v>
      </c>
    </row>
    <row r="4526" spans="1:9">
      <c r="A4526">
        <v>1204</v>
      </c>
      <c r="B4526" t="s">
        <v>9</v>
      </c>
      <c r="D4526" t="s">
        <v>18</v>
      </c>
      <c r="E4526" s="7">
        <v>42562.8875</v>
      </c>
      <c r="G4526" s="8">
        <v>42562</v>
      </c>
      <c r="H4526">
        <v>21</v>
      </c>
      <c r="I4526" t="s">
        <v>11</v>
      </c>
    </row>
    <row r="4527" spans="1:9">
      <c r="A4527">
        <v>1201</v>
      </c>
      <c r="B4527" t="s">
        <v>9</v>
      </c>
      <c r="D4527" t="s">
        <v>18</v>
      </c>
      <c r="E4527" s="7">
        <v>42562.8881944444</v>
      </c>
      <c r="G4527" s="8">
        <v>42562</v>
      </c>
      <c r="H4527">
        <v>21</v>
      </c>
      <c r="I4527" t="s">
        <v>11</v>
      </c>
    </row>
    <row r="4528" spans="1:9">
      <c r="A4528">
        <v>1205</v>
      </c>
      <c r="B4528" t="s">
        <v>9</v>
      </c>
      <c r="D4528" t="s">
        <v>18</v>
      </c>
      <c r="E4528" s="7">
        <v>42562.8888888889</v>
      </c>
      <c r="G4528" s="8">
        <v>42562</v>
      </c>
      <c r="H4528">
        <v>21</v>
      </c>
      <c r="I4528" t="s">
        <v>11</v>
      </c>
    </row>
    <row r="4529" spans="1:9">
      <c r="A4529">
        <v>1211</v>
      </c>
      <c r="B4529" t="s">
        <v>9</v>
      </c>
      <c r="D4529" t="s">
        <v>18</v>
      </c>
      <c r="E4529" s="7">
        <v>42562.8923611111</v>
      </c>
      <c r="G4529" s="8">
        <v>42562</v>
      </c>
      <c r="H4529">
        <v>21</v>
      </c>
      <c r="I4529" t="s">
        <v>11</v>
      </c>
    </row>
    <row r="4530" spans="1:9">
      <c r="A4530">
        <v>1213</v>
      </c>
      <c r="B4530" t="s">
        <v>9</v>
      </c>
      <c r="D4530" t="s">
        <v>18</v>
      </c>
      <c r="E4530" s="7">
        <v>42562.8930555556</v>
      </c>
      <c r="G4530" s="8">
        <v>42562</v>
      </c>
      <c r="H4530">
        <v>21</v>
      </c>
      <c r="I4530" t="s">
        <v>11</v>
      </c>
    </row>
    <row r="4531" spans="1:9">
      <c r="A4531">
        <v>1219</v>
      </c>
      <c r="B4531" t="s">
        <v>9</v>
      </c>
      <c r="D4531" t="s">
        <v>18</v>
      </c>
      <c r="E4531" s="7">
        <v>42562.8930555556</v>
      </c>
      <c r="G4531" s="8">
        <v>42562</v>
      </c>
      <c r="H4531">
        <v>21</v>
      </c>
      <c r="I4531" t="s">
        <v>11</v>
      </c>
    </row>
    <row r="4532" spans="1:9">
      <c r="A4532">
        <v>1218</v>
      </c>
      <c r="B4532" t="s">
        <v>9</v>
      </c>
      <c r="D4532" t="s">
        <v>18</v>
      </c>
      <c r="E4532" s="7">
        <v>42562.8930555556</v>
      </c>
      <c r="G4532" s="8">
        <v>42562</v>
      </c>
      <c r="H4532">
        <v>21</v>
      </c>
      <c r="I4532" t="s">
        <v>11</v>
      </c>
    </row>
    <row r="4533" spans="1:9">
      <c r="A4533">
        <v>1208</v>
      </c>
      <c r="B4533" t="s">
        <v>9</v>
      </c>
      <c r="D4533" t="s">
        <v>18</v>
      </c>
      <c r="E4533" s="7">
        <v>42562.8944444444</v>
      </c>
      <c r="G4533" s="8">
        <v>42562</v>
      </c>
      <c r="H4533">
        <v>21</v>
      </c>
      <c r="I4533" t="s">
        <v>11</v>
      </c>
    </row>
    <row r="4534" spans="1:9">
      <c r="A4534">
        <v>1220</v>
      </c>
      <c r="B4534" t="s">
        <v>9</v>
      </c>
      <c r="D4534" t="s">
        <v>18</v>
      </c>
      <c r="E4534" s="7">
        <v>42562.8951388889</v>
      </c>
      <c r="G4534" s="8">
        <v>42562</v>
      </c>
      <c r="H4534">
        <v>21</v>
      </c>
      <c r="I4534" t="s">
        <v>11</v>
      </c>
    </row>
    <row r="4535" spans="1:9">
      <c r="A4535">
        <v>1212</v>
      </c>
      <c r="B4535" t="s">
        <v>9</v>
      </c>
      <c r="D4535" t="s">
        <v>18</v>
      </c>
      <c r="E4535" s="7">
        <v>42562.8951388889</v>
      </c>
      <c r="G4535" s="8">
        <v>42562</v>
      </c>
      <c r="H4535">
        <v>21</v>
      </c>
      <c r="I4535" t="s">
        <v>11</v>
      </c>
    </row>
    <row r="4536" spans="1:9">
      <c r="A4536">
        <v>1223</v>
      </c>
      <c r="B4536" t="s">
        <v>9</v>
      </c>
      <c r="D4536" t="s">
        <v>18</v>
      </c>
      <c r="E4536" s="7">
        <v>42562.8951388889</v>
      </c>
      <c r="G4536" s="8">
        <v>42562</v>
      </c>
      <c r="H4536">
        <v>21</v>
      </c>
      <c r="I4536" t="s">
        <v>11</v>
      </c>
    </row>
    <row r="4537" spans="1:9">
      <c r="A4537">
        <v>1222</v>
      </c>
      <c r="B4537" t="s">
        <v>9</v>
      </c>
      <c r="D4537" t="s">
        <v>18</v>
      </c>
      <c r="E4537" s="7">
        <v>42562.8951388889</v>
      </c>
      <c r="G4537" s="8">
        <v>42562</v>
      </c>
      <c r="H4537">
        <v>21</v>
      </c>
      <c r="I4537" t="s">
        <v>11</v>
      </c>
    </row>
    <row r="4538" spans="1:9">
      <c r="A4538">
        <v>1209</v>
      </c>
      <c r="B4538" t="s">
        <v>9</v>
      </c>
      <c r="D4538" t="s">
        <v>18</v>
      </c>
      <c r="E4538" s="7">
        <v>42562.8958333333</v>
      </c>
      <c r="G4538" s="8">
        <v>42562</v>
      </c>
      <c r="H4538">
        <v>21</v>
      </c>
      <c r="I4538" t="s">
        <v>11</v>
      </c>
    </row>
    <row r="4539" spans="1:9">
      <c r="A4539">
        <v>1239</v>
      </c>
      <c r="B4539" t="s">
        <v>9</v>
      </c>
      <c r="D4539" t="s">
        <v>18</v>
      </c>
      <c r="E4539" s="7">
        <v>42562.8986111111</v>
      </c>
      <c r="G4539" s="8">
        <v>42562</v>
      </c>
      <c r="H4539">
        <v>21</v>
      </c>
      <c r="I4539" t="s">
        <v>11</v>
      </c>
    </row>
    <row r="4540" spans="1:9">
      <c r="A4540">
        <v>1221</v>
      </c>
      <c r="B4540" t="s">
        <v>9</v>
      </c>
      <c r="D4540" t="s">
        <v>18</v>
      </c>
      <c r="E4540" s="7">
        <v>42562.8993055555</v>
      </c>
      <c r="G4540" s="8">
        <v>42562</v>
      </c>
      <c r="H4540">
        <v>21</v>
      </c>
      <c r="I4540" t="s">
        <v>11</v>
      </c>
    </row>
    <row r="4541" spans="1:9">
      <c r="A4541">
        <v>1229</v>
      </c>
      <c r="B4541" t="s">
        <v>9</v>
      </c>
      <c r="D4541" t="s">
        <v>18</v>
      </c>
      <c r="E4541" s="7">
        <v>42562.8993055555</v>
      </c>
      <c r="G4541" s="8">
        <v>42562</v>
      </c>
      <c r="H4541">
        <v>21</v>
      </c>
      <c r="I4541" t="s">
        <v>11</v>
      </c>
    </row>
    <row r="4542" spans="1:9">
      <c r="A4542">
        <v>1242</v>
      </c>
      <c r="B4542" t="s">
        <v>9</v>
      </c>
      <c r="D4542" t="s">
        <v>18</v>
      </c>
      <c r="E4542" s="7">
        <v>42562.9</v>
      </c>
      <c r="G4542" s="8">
        <v>42562</v>
      </c>
      <c r="H4542">
        <v>21</v>
      </c>
      <c r="I4542" t="s">
        <v>11</v>
      </c>
    </row>
    <row r="4543" spans="1:9">
      <c r="A4543">
        <v>1237</v>
      </c>
      <c r="B4543" t="s">
        <v>9</v>
      </c>
      <c r="D4543" t="s">
        <v>18</v>
      </c>
      <c r="E4543" s="7">
        <v>42562.9006944444</v>
      </c>
      <c r="G4543" s="8">
        <v>42562</v>
      </c>
      <c r="H4543">
        <v>21</v>
      </c>
      <c r="I4543" t="s">
        <v>11</v>
      </c>
    </row>
    <row r="4544" spans="1:9">
      <c r="A4544">
        <v>1225</v>
      </c>
      <c r="B4544" t="s">
        <v>9</v>
      </c>
      <c r="D4544" t="s">
        <v>18</v>
      </c>
      <c r="E4544" s="7">
        <v>42562.9006944444</v>
      </c>
      <c r="G4544" s="8">
        <v>42562</v>
      </c>
      <c r="H4544">
        <v>21</v>
      </c>
      <c r="I4544" t="s">
        <v>11</v>
      </c>
    </row>
    <row r="4545" spans="1:9">
      <c r="A4545">
        <v>1224</v>
      </c>
      <c r="B4545" t="s">
        <v>9</v>
      </c>
      <c r="D4545" t="s">
        <v>18</v>
      </c>
      <c r="E4545" s="7">
        <v>42562.9013888889</v>
      </c>
      <c r="G4545" s="8">
        <v>42562</v>
      </c>
      <c r="H4545">
        <v>21</v>
      </c>
      <c r="I4545" t="s">
        <v>11</v>
      </c>
    </row>
    <row r="4546" spans="1:9">
      <c r="A4546">
        <v>1243</v>
      </c>
      <c r="B4546" t="s">
        <v>9</v>
      </c>
      <c r="D4546" t="s">
        <v>18</v>
      </c>
      <c r="E4546" s="7">
        <v>42562.9013888889</v>
      </c>
      <c r="G4546" s="8">
        <v>42562</v>
      </c>
      <c r="H4546">
        <v>21</v>
      </c>
      <c r="I4546" t="s">
        <v>11</v>
      </c>
    </row>
    <row r="4547" spans="1:9">
      <c r="A4547">
        <v>1232</v>
      </c>
      <c r="B4547" t="s">
        <v>9</v>
      </c>
      <c r="D4547" t="s">
        <v>18</v>
      </c>
      <c r="E4547" s="7">
        <v>42562.9020833333</v>
      </c>
      <c r="G4547" s="8">
        <v>42562</v>
      </c>
      <c r="H4547">
        <v>21</v>
      </c>
      <c r="I4547" t="s">
        <v>11</v>
      </c>
    </row>
    <row r="4548" spans="1:9">
      <c r="A4548">
        <v>1236</v>
      </c>
      <c r="B4548" t="s">
        <v>9</v>
      </c>
      <c r="D4548" t="s">
        <v>18</v>
      </c>
      <c r="E4548" s="7">
        <v>42562.9020833333</v>
      </c>
      <c r="G4548" s="8">
        <v>42562</v>
      </c>
      <c r="H4548">
        <v>21</v>
      </c>
      <c r="I4548" t="s">
        <v>11</v>
      </c>
    </row>
    <row r="4549" spans="1:9">
      <c r="A4549">
        <v>1226</v>
      </c>
      <c r="B4549" t="s">
        <v>12</v>
      </c>
      <c r="D4549" t="s">
        <v>18</v>
      </c>
      <c r="E4549" s="7">
        <v>42562.9020833333</v>
      </c>
      <c r="G4549" s="8">
        <v>42562</v>
      </c>
      <c r="H4549">
        <v>21</v>
      </c>
      <c r="I4549" t="s">
        <v>11</v>
      </c>
    </row>
    <row r="4550" spans="1:9">
      <c r="A4550">
        <v>1230</v>
      </c>
      <c r="B4550" t="s">
        <v>9</v>
      </c>
      <c r="D4550" t="s">
        <v>18</v>
      </c>
      <c r="E4550" s="7">
        <v>42562.9041666667</v>
      </c>
      <c r="G4550" s="8">
        <v>42562</v>
      </c>
      <c r="H4550">
        <v>21</v>
      </c>
      <c r="I4550" t="s">
        <v>11</v>
      </c>
    </row>
    <row r="4551" spans="1:9">
      <c r="A4551">
        <v>1240</v>
      </c>
      <c r="B4551" t="s">
        <v>9</v>
      </c>
      <c r="D4551" t="s">
        <v>18</v>
      </c>
      <c r="E4551" s="7">
        <v>42562.9048611111</v>
      </c>
      <c r="G4551" s="8">
        <v>42562</v>
      </c>
      <c r="H4551">
        <v>21</v>
      </c>
      <c r="I4551" t="s">
        <v>11</v>
      </c>
    </row>
    <row r="4552" spans="1:9">
      <c r="A4552">
        <v>1235</v>
      </c>
      <c r="B4552" t="s">
        <v>9</v>
      </c>
      <c r="D4552" t="s">
        <v>18</v>
      </c>
      <c r="E4552" s="7">
        <v>42562.9048611111</v>
      </c>
      <c r="G4552" s="8">
        <v>42562</v>
      </c>
      <c r="H4552">
        <v>21</v>
      </c>
      <c r="I4552" t="s">
        <v>11</v>
      </c>
    </row>
    <row r="4553" spans="1:9">
      <c r="A4553">
        <v>1248</v>
      </c>
      <c r="B4553" t="s">
        <v>9</v>
      </c>
      <c r="D4553" t="s">
        <v>18</v>
      </c>
      <c r="E4553" s="7">
        <v>42562.9055555556</v>
      </c>
      <c r="G4553" s="8">
        <v>42562</v>
      </c>
      <c r="H4553">
        <v>21</v>
      </c>
      <c r="I4553" t="s">
        <v>11</v>
      </c>
    </row>
    <row r="4554" spans="1:9">
      <c r="A4554">
        <v>1234</v>
      </c>
      <c r="B4554" t="s">
        <v>9</v>
      </c>
      <c r="D4554" t="s">
        <v>18</v>
      </c>
      <c r="E4554" s="7">
        <v>42562.90625</v>
      </c>
      <c r="G4554" s="8">
        <v>42562</v>
      </c>
      <c r="H4554">
        <v>21</v>
      </c>
      <c r="I4554" t="s">
        <v>11</v>
      </c>
    </row>
    <row r="4555" spans="1:9">
      <c r="A4555">
        <v>1246</v>
      </c>
      <c r="B4555" t="s">
        <v>9</v>
      </c>
      <c r="D4555" t="s">
        <v>18</v>
      </c>
      <c r="E4555" s="7">
        <v>42562.9076388889</v>
      </c>
      <c r="G4555" s="8">
        <v>42562</v>
      </c>
      <c r="H4555">
        <v>21</v>
      </c>
      <c r="I4555" t="s">
        <v>11</v>
      </c>
    </row>
    <row r="4556" spans="1:9">
      <c r="A4556">
        <v>1249</v>
      </c>
      <c r="B4556" t="s">
        <v>9</v>
      </c>
      <c r="D4556" t="s">
        <v>18</v>
      </c>
      <c r="E4556" s="7">
        <v>42562.9090277778</v>
      </c>
      <c r="G4556" s="8">
        <v>42562</v>
      </c>
      <c r="H4556">
        <v>21</v>
      </c>
      <c r="I4556" t="s">
        <v>11</v>
      </c>
    </row>
    <row r="4557" spans="1:9">
      <c r="A4557">
        <v>1250</v>
      </c>
      <c r="B4557" t="s">
        <v>9</v>
      </c>
      <c r="D4557" t="s">
        <v>18</v>
      </c>
      <c r="E4557" s="7">
        <v>42562.9097222222</v>
      </c>
      <c r="G4557" s="8">
        <v>42562</v>
      </c>
      <c r="H4557">
        <v>21</v>
      </c>
      <c r="I4557" t="s">
        <v>11</v>
      </c>
    </row>
    <row r="4558" spans="1:9">
      <c r="A4558">
        <v>1255</v>
      </c>
      <c r="B4558" t="s">
        <v>9</v>
      </c>
      <c r="D4558" t="s">
        <v>18</v>
      </c>
      <c r="E4558" s="7">
        <v>42562.9125</v>
      </c>
      <c r="G4558" s="8">
        <v>42562</v>
      </c>
      <c r="H4558">
        <v>21</v>
      </c>
      <c r="I4558" t="s">
        <v>11</v>
      </c>
    </row>
    <row r="4559" spans="1:9">
      <c r="A4559">
        <v>1257</v>
      </c>
      <c r="B4559" t="s">
        <v>9</v>
      </c>
      <c r="D4559" t="s">
        <v>18</v>
      </c>
      <c r="E4559" s="7">
        <v>42562.9131944445</v>
      </c>
      <c r="G4559" s="8">
        <v>42562</v>
      </c>
      <c r="H4559">
        <v>21</v>
      </c>
      <c r="I4559" t="s">
        <v>11</v>
      </c>
    </row>
    <row r="4560" spans="1:9">
      <c r="A4560">
        <v>1256</v>
      </c>
      <c r="B4560" t="s">
        <v>9</v>
      </c>
      <c r="D4560" t="s">
        <v>18</v>
      </c>
      <c r="E4560" s="7">
        <v>42562.9131944445</v>
      </c>
      <c r="G4560" s="8">
        <v>42562</v>
      </c>
      <c r="H4560">
        <v>21</v>
      </c>
      <c r="I4560" t="s">
        <v>11</v>
      </c>
    </row>
    <row r="4561" spans="1:9">
      <c r="A4561">
        <v>1259</v>
      </c>
      <c r="B4561" t="s">
        <v>9</v>
      </c>
      <c r="D4561" t="s">
        <v>18</v>
      </c>
      <c r="E4561" s="7">
        <v>42562.9152777778</v>
      </c>
      <c r="G4561" s="8">
        <v>42562</v>
      </c>
      <c r="H4561">
        <v>21</v>
      </c>
      <c r="I4561" t="s">
        <v>11</v>
      </c>
    </row>
    <row r="4562" spans="1:9">
      <c r="A4562">
        <v>1253</v>
      </c>
      <c r="B4562" t="s">
        <v>9</v>
      </c>
      <c r="D4562" t="s">
        <v>18</v>
      </c>
      <c r="E4562" s="7">
        <v>42562.9152777778</v>
      </c>
      <c r="G4562" s="8">
        <v>42562</v>
      </c>
      <c r="H4562">
        <v>21</v>
      </c>
      <c r="I4562" t="s">
        <v>11</v>
      </c>
    </row>
    <row r="4563" spans="1:9">
      <c r="A4563">
        <v>1269</v>
      </c>
      <c r="B4563" t="s">
        <v>9</v>
      </c>
      <c r="D4563" t="s">
        <v>18</v>
      </c>
      <c r="E4563" s="7">
        <v>42562.9159722222</v>
      </c>
      <c r="G4563" s="8">
        <v>42562</v>
      </c>
      <c r="H4563">
        <v>21</v>
      </c>
      <c r="I4563" t="s">
        <v>11</v>
      </c>
    </row>
    <row r="4564" spans="1:9">
      <c r="A4564">
        <v>1270</v>
      </c>
      <c r="B4564" t="s">
        <v>9</v>
      </c>
      <c r="D4564" t="s">
        <v>18</v>
      </c>
      <c r="E4564" s="7">
        <v>42562.9166666667</v>
      </c>
      <c r="G4564" s="8">
        <v>42562</v>
      </c>
      <c r="H4564">
        <v>22</v>
      </c>
      <c r="I4564" t="s">
        <v>11</v>
      </c>
    </row>
    <row r="4565" spans="1:9">
      <c r="A4565">
        <v>1261</v>
      </c>
      <c r="B4565" t="s">
        <v>9</v>
      </c>
      <c r="D4565" t="s">
        <v>18</v>
      </c>
      <c r="E4565" s="7">
        <v>42562.9173611111</v>
      </c>
      <c r="G4565" s="8">
        <v>42562</v>
      </c>
      <c r="H4565">
        <v>22</v>
      </c>
      <c r="I4565" t="s">
        <v>11</v>
      </c>
    </row>
    <row r="4566" spans="1:9">
      <c r="A4566">
        <v>1263</v>
      </c>
      <c r="B4566" t="s">
        <v>9</v>
      </c>
      <c r="D4566" t="s">
        <v>18</v>
      </c>
      <c r="E4566" s="7">
        <v>42562.9180555556</v>
      </c>
      <c r="G4566" s="8">
        <v>42562</v>
      </c>
      <c r="H4566">
        <v>22</v>
      </c>
      <c r="I4566" t="s">
        <v>11</v>
      </c>
    </row>
    <row r="4567" spans="1:9">
      <c r="A4567">
        <v>1265</v>
      </c>
      <c r="B4567" t="s">
        <v>9</v>
      </c>
      <c r="D4567" t="s">
        <v>18</v>
      </c>
      <c r="E4567" s="7">
        <v>42562.9180555556</v>
      </c>
      <c r="G4567" s="8">
        <v>42562</v>
      </c>
      <c r="H4567">
        <v>22</v>
      </c>
      <c r="I4567" t="s">
        <v>11</v>
      </c>
    </row>
    <row r="4568" spans="1:9">
      <c r="A4568">
        <v>1276</v>
      </c>
      <c r="B4568" t="s">
        <v>9</v>
      </c>
      <c r="D4568" t="s">
        <v>18</v>
      </c>
      <c r="E4568" s="7">
        <v>42562.9194444444</v>
      </c>
      <c r="G4568" s="8">
        <v>42562</v>
      </c>
      <c r="H4568">
        <v>22</v>
      </c>
      <c r="I4568" t="s">
        <v>11</v>
      </c>
    </row>
    <row r="4569" spans="1:9">
      <c r="A4569">
        <v>1268</v>
      </c>
      <c r="B4569" t="s">
        <v>9</v>
      </c>
      <c r="D4569" t="s">
        <v>18</v>
      </c>
      <c r="E4569" s="7">
        <v>42562.9194444444</v>
      </c>
      <c r="G4569" s="8">
        <v>42562</v>
      </c>
      <c r="H4569">
        <v>22</v>
      </c>
      <c r="I4569" t="s">
        <v>11</v>
      </c>
    </row>
    <row r="4570" spans="1:9">
      <c r="A4570">
        <v>1264</v>
      </c>
      <c r="B4570" t="s">
        <v>9</v>
      </c>
      <c r="D4570" t="s">
        <v>18</v>
      </c>
      <c r="E4570" s="7">
        <v>42562.9201388889</v>
      </c>
      <c r="G4570" s="8">
        <v>42562</v>
      </c>
      <c r="H4570">
        <v>22</v>
      </c>
      <c r="I4570" t="s">
        <v>11</v>
      </c>
    </row>
    <row r="4571" spans="1:9">
      <c r="A4571">
        <v>1282</v>
      </c>
      <c r="B4571" t="s">
        <v>9</v>
      </c>
      <c r="D4571" t="s">
        <v>18</v>
      </c>
      <c r="E4571" s="7">
        <v>42562.9222222222</v>
      </c>
      <c r="G4571" s="8">
        <v>42562</v>
      </c>
      <c r="H4571">
        <v>22</v>
      </c>
      <c r="I4571" t="s">
        <v>11</v>
      </c>
    </row>
    <row r="4572" spans="1:9">
      <c r="A4572">
        <v>1280</v>
      </c>
      <c r="B4572" t="s">
        <v>9</v>
      </c>
      <c r="D4572" t="s">
        <v>18</v>
      </c>
      <c r="E4572" s="7">
        <v>42562.9229166667</v>
      </c>
      <c r="G4572" s="8">
        <v>42562</v>
      </c>
      <c r="H4572">
        <v>22</v>
      </c>
      <c r="I4572" t="s">
        <v>11</v>
      </c>
    </row>
    <row r="4573" spans="1:9">
      <c r="A4573">
        <v>1284</v>
      </c>
      <c r="B4573" t="s">
        <v>9</v>
      </c>
      <c r="D4573" t="s">
        <v>18</v>
      </c>
      <c r="E4573" s="7">
        <v>42562.9284722222</v>
      </c>
      <c r="G4573" s="8">
        <v>42562</v>
      </c>
      <c r="H4573">
        <v>22</v>
      </c>
      <c r="I4573" t="s">
        <v>11</v>
      </c>
    </row>
    <row r="4574" spans="1:9">
      <c r="A4574">
        <v>1288</v>
      </c>
      <c r="B4574" t="s">
        <v>12</v>
      </c>
      <c r="D4574" t="s">
        <v>18</v>
      </c>
      <c r="E4574" s="7">
        <v>42562.9305555555</v>
      </c>
      <c r="G4574" s="8">
        <v>42562</v>
      </c>
      <c r="H4574">
        <v>22</v>
      </c>
      <c r="I4574" t="s">
        <v>11</v>
      </c>
    </row>
    <row r="4575" spans="1:9">
      <c r="A4575">
        <v>1287</v>
      </c>
      <c r="B4575" t="s">
        <v>9</v>
      </c>
      <c r="D4575" t="s">
        <v>18</v>
      </c>
      <c r="E4575" s="7">
        <v>42562.9305555555</v>
      </c>
      <c r="G4575" s="8">
        <v>42562</v>
      </c>
      <c r="H4575">
        <v>22</v>
      </c>
      <c r="I4575" t="s">
        <v>11</v>
      </c>
    </row>
    <row r="4576" spans="1:9">
      <c r="A4576">
        <v>1292</v>
      </c>
      <c r="B4576" t="s">
        <v>12</v>
      </c>
      <c r="D4576" t="s">
        <v>18</v>
      </c>
      <c r="E4576" s="7">
        <v>42562.9326388889</v>
      </c>
      <c r="G4576" s="8">
        <v>42562</v>
      </c>
      <c r="H4576">
        <v>22</v>
      </c>
      <c r="I4576" t="s">
        <v>11</v>
      </c>
    </row>
    <row r="4577" spans="1:9">
      <c r="A4577">
        <v>1291</v>
      </c>
      <c r="B4577" t="s">
        <v>12</v>
      </c>
      <c r="D4577" t="s">
        <v>18</v>
      </c>
      <c r="E4577" s="7">
        <v>42562.9340277778</v>
      </c>
      <c r="G4577" s="8">
        <v>42562</v>
      </c>
      <c r="H4577">
        <v>22</v>
      </c>
      <c r="I4577" t="s">
        <v>11</v>
      </c>
    </row>
    <row r="4578" spans="1:9">
      <c r="A4578">
        <v>1298</v>
      </c>
      <c r="B4578" t="s">
        <v>12</v>
      </c>
      <c r="D4578" t="s">
        <v>18</v>
      </c>
      <c r="E4578" s="7">
        <v>42562.9361111111</v>
      </c>
      <c r="G4578" s="8">
        <v>42562</v>
      </c>
      <c r="H4578">
        <v>22</v>
      </c>
      <c r="I4578" t="s">
        <v>11</v>
      </c>
    </row>
    <row r="4579" spans="1:9">
      <c r="A4579">
        <v>1302</v>
      </c>
      <c r="B4579" t="s">
        <v>12</v>
      </c>
      <c r="D4579" t="s">
        <v>18</v>
      </c>
      <c r="E4579" s="7">
        <v>42562.9375</v>
      </c>
      <c r="G4579" s="8">
        <v>42562</v>
      </c>
      <c r="H4579">
        <v>22</v>
      </c>
      <c r="I4579" t="s">
        <v>11</v>
      </c>
    </row>
    <row r="4580" spans="1:9">
      <c r="A4580">
        <v>1305</v>
      </c>
      <c r="B4580" t="s">
        <v>12</v>
      </c>
      <c r="D4580" t="s">
        <v>18</v>
      </c>
      <c r="E4580" s="7">
        <v>42562.9381944444</v>
      </c>
      <c r="G4580" s="8">
        <v>42562</v>
      </c>
      <c r="H4580">
        <v>22</v>
      </c>
      <c r="I4580" t="s">
        <v>11</v>
      </c>
    </row>
    <row r="4581" spans="1:9">
      <c r="A4581">
        <v>1304</v>
      </c>
      <c r="B4581" t="s">
        <v>12</v>
      </c>
      <c r="D4581" t="s">
        <v>18</v>
      </c>
      <c r="E4581" s="7">
        <v>42562.9409722222</v>
      </c>
      <c r="G4581" s="8">
        <v>42562</v>
      </c>
      <c r="H4581">
        <v>22</v>
      </c>
      <c r="I4581" t="s">
        <v>11</v>
      </c>
    </row>
    <row r="4582" spans="1:9">
      <c r="A4582">
        <v>1311</v>
      </c>
      <c r="B4582" t="s">
        <v>12</v>
      </c>
      <c r="D4582" t="s">
        <v>18</v>
      </c>
      <c r="E4582" s="7">
        <v>42562.9506944444</v>
      </c>
      <c r="G4582" s="8">
        <v>42562</v>
      </c>
      <c r="H4582">
        <v>22</v>
      </c>
      <c r="I4582" t="s">
        <v>11</v>
      </c>
    </row>
    <row r="4583" spans="1:9">
      <c r="A4583">
        <v>1313</v>
      </c>
      <c r="B4583" t="s">
        <v>9</v>
      </c>
      <c r="D4583" t="s">
        <v>18</v>
      </c>
      <c r="E4583" s="7">
        <v>42562.9513888889</v>
      </c>
      <c r="G4583" s="8">
        <v>42562</v>
      </c>
      <c r="H4583">
        <v>22</v>
      </c>
      <c r="I4583" t="s">
        <v>11</v>
      </c>
    </row>
    <row r="4584" spans="1:9">
      <c r="A4584">
        <v>1323</v>
      </c>
      <c r="B4584" t="s">
        <v>12</v>
      </c>
      <c r="D4584" t="s">
        <v>18</v>
      </c>
      <c r="E4584" s="7">
        <v>42562.9583333333</v>
      </c>
      <c r="G4584" s="8">
        <v>42562</v>
      </c>
      <c r="H4584">
        <v>23</v>
      </c>
      <c r="I4584" t="s">
        <v>11</v>
      </c>
    </row>
    <row r="4585" spans="1:9">
      <c r="A4585">
        <v>1322</v>
      </c>
      <c r="B4585" t="s">
        <v>9</v>
      </c>
      <c r="D4585" t="s">
        <v>18</v>
      </c>
      <c r="E4585" s="7">
        <v>42562.9611111111</v>
      </c>
      <c r="G4585" s="8">
        <v>42562</v>
      </c>
      <c r="H4585">
        <v>23</v>
      </c>
      <c r="I4585" t="s">
        <v>11</v>
      </c>
    </row>
    <row r="4586" spans="1:9">
      <c r="A4586">
        <v>1328</v>
      </c>
      <c r="B4586" t="s">
        <v>9</v>
      </c>
      <c r="D4586" t="s">
        <v>18</v>
      </c>
      <c r="E4586" s="7">
        <v>42562.9631944444</v>
      </c>
      <c r="G4586" s="8">
        <v>42562</v>
      </c>
      <c r="H4586">
        <v>23</v>
      </c>
      <c r="I4586" t="s">
        <v>11</v>
      </c>
    </row>
    <row r="4587" spans="1:9">
      <c r="A4587">
        <v>1327</v>
      </c>
      <c r="B4587" t="s">
        <v>9</v>
      </c>
      <c r="D4587" t="s">
        <v>18</v>
      </c>
      <c r="E4587" s="7">
        <v>42562.9652777778</v>
      </c>
      <c r="G4587" s="8">
        <v>42562</v>
      </c>
      <c r="H4587">
        <v>23</v>
      </c>
      <c r="I4587" t="s">
        <v>11</v>
      </c>
    </row>
    <row r="4588" spans="1:9">
      <c r="A4588">
        <v>1331</v>
      </c>
      <c r="B4588" t="s">
        <v>9</v>
      </c>
      <c r="D4588" t="s">
        <v>18</v>
      </c>
      <c r="E4588" s="7">
        <v>42562.9673611111</v>
      </c>
      <c r="G4588" s="8">
        <v>42562</v>
      </c>
      <c r="H4588">
        <v>23</v>
      </c>
      <c r="I4588" t="s">
        <v>11</v>
      </c>
    </row>
    <row r="4589" spans="1:9">
      <c r="A4589">
        <v>1332</v>
      </c>
      <c r="B4589" t="s">
        <v>12</v>
      </c>
      <c r="D4589" t="s">
        <v>18</v>
      </c>
      <c r="E4589" s="7">
        <v>42562.9680555556</v>
      </c>
      <c r="G4589" s="8">
        <v>42562</v>
      </c>
      <c r="H4589">
        <v>23</v>
      </c>
      <c r="I4589" t="s">
        <v>11</v>
      </c>
    </row>
    <row r="4590" spans="1:9">
      <c r="A4590">
        <v>1334</v>
      </c>
      <c r="B4590" t="s">
        <v>12</v>
      </c>
      <c r="D4590" t="s">
        <v>18</v>
      </c>
      <c r="E4590" s="7">
        <v>42562.9715277778</v>
      </c>
      <c r="G4590" s="8">
        <v>42562</v>
      </c>
      <c r="H4590">
        <v>23</v>
      </c>
      <c r="I4590" t="s">
        <v>11</v>
      </c>
    </row>
    <row r="4591" spans="1:9">
      <c r="A4591">
        <v>1335</v>
      </c>
      <c r="B4591" t="s">
        <v>12</v>
      </c>
      <c r="D4591" t="s">
        <v>18</v>
      </c>
      <c r="E4591" s="7">
        <v>42562.9722222222</v>
      </c>
      <c r="G4591" s="8">
        <v>42562</v>
      </c>
      <c r="H4591">
        <v>23</v>
      </c>
      <c r="I4591" t="s">
        <v>11</v>
      </c>
    </row>
    <row r="4592" spans="1:9">
      <c r="A4592">
        <v>1337</v>
      </c>
      <c r="B4592" t="s">
        <v>9</v>
      </c>
      <c r="D4592" t="s">
        <v>18</v>
      </c>
      <c r="E4592" s="7">
        <v>42562.9736111111</v>
      </c>
      <c r="G4592" s="8">
        <v>42562</v>
      </c>
      <c r="H4592">
        <v>23</v>
      </c>
      <c r="I4592" t="s">
        <v>11</v>
      </c>
    </row>
    <row r="4593" spans="1:9">
      <c r="A4593">
        <v>1342</v>
      </c>
      <c r="B4593" t="s">
        <v>12</v>
      </c>
      <c r="D4593" t="s">
        <v>18</v>
      </c>
      <c r="E4593" s="7">
        <v>42562.9791666667</v>
      </c>
      <c r="G4593" s="8">
        <v>42562</v>
      </c>
      <c r="H4593">
        <v>23</v>
      </c>
      <c r="I4593" t="s">
        <v>11</v>
      </c>
    </row>
    <row r="4594" spans="1:9">
      <c r="A4594">
        <v>1348</v>
      </c>
      <c r="B4594" t="s">
        <v>12</v>
      </c>
      <c r="D4594" t="s">
        <v>18</v>
      </c>
      <c r="E4594" s="7">
        <v>42562.9875</v>
      </c>
      <c r="G4594" s="8">
        <v>42562</v>
      </c>
      <c r="H4594">
        <v>23</v>
      </c>
      <c r="I4594" t="s">
        <v>11</v>
      </c>
    </row>
    <row r="4595" spans="1:9">
      <c r="A4595">
        <v>1347</v>
      </c>
      <c r="B4595" t="s">
        <v>12</v>
      </c>
      <c r="D4595" t="s">
        <v>18</v>
      </c>
      <c r="E4595" s="7">
        <v>42562.9888888889</v>
      </c>
      <c r="G4595" s="8">
        <v>42562</v>
      </c>
      <c r="H4595">
        <v>23</v>
      </c>
      <c r="I4595" t="s">
        <v>11</v>
      </c>
    </row>
    <row r="4596" spans="1:9">
      <c r="A4596">
        <v>1355</v>
      </c>
      <c r="B4596" t="s">
        <v>9</v>
      </c>
      <c r="D4596" t="s">
        <v>18</v>
      </c>
      <c r="E4596" s="7">
        <v>42562.9895833333</v>
      </c>
      <c r="G4596" s="8">
        <v>42562</v>
      </c>
      <c r="H4596">
        <v>23</v>
      </c>
      <c r="I4596" t="s">
        <v>11</v>
      </c>
    </row>
    <row r="4597" spans="1:9">
      <c r="A4597">
        <v>1352</v>
      </c>
      <c r="B4597" t="s">
        <v>9</v>
      </c>
      <c r="D4597" t="s">
        <v>18</v>
      </c>
      <c r="E4597" s="7">
        <v>42562.9923611111</v>
      </c>
      <c r="G4597" s="8">
        <v>42562</v>
      </c>
      <c r="H4597">
        <v>23</v>
      </c>
      <c r="I4597" t="s">
        <v>11</v>
      </c>
    </row>
    <row r="4598" spans="1:9">
      <c r="A4598">
        <v>1357</v>
      </c>
      <c r="B4598" t="s">
        <v>12</v>
      </c>
      <c r="D4598" t="s">
        <v>18</v>
      </c>
      <c r="E4598" s="7">
        <v>42562.9944444444</v>
      </c>
      <c r="G4598" s="8">
        <v>42562</v>
      </c>
      <c r="H4598">
        <v>23</v>
      </c>
      <c r="I4598" t="s">
        <v>11</v>
      </c>
    </row>
    <row r="4599" spans="1:9">
      <c r="A4599">
        <v>1358</v>
      </c>
      <c r="B4599" t="s">
        <v>12</v>
      </c>
      <c r="D4599" t="s">
        <v>18</v>
      </c>
      <c r="E4599" s="7">
        <v>42562.9979166667</v>
      </c>
      <c r="G4599" s="8">
        <v>42562</v>
      </c>
      <c r="H4599">
        <v>23</v>
      </c>
      <c r="I4599" t="s">
        <v>11</v>
      </c>
    </row>
    <row r="4600" spans="1:9">
      <c r="A4600">
        <v>1361</v>
      </c>
      <c r="B4600" t="s">
        <v>12</v>
      </c>
      <c r="D4600" t="s">
        <v>18</v>
      </c>
      <c r="E4600" s="7">
        <v>42562.9986111111</v>
      </c>
      <c r="G4600" s="8">
        <v>42562</v>
      </c>
      <c r="H4600">
        <v>23</v>
      </c>
      <c r="I4600" t="s">
        <v>11</v>
      </c>
    </row>
    <row r="4601" spans="1:9">
      <c r="A4601">
        <v>2682</v>
      </c>
      <c r="B4601" t="s">
        <v>9</v>
      </c>
      <c r="D4601" t="s">
        <v>18</v>
      </c>
      <c r="E4601" s="7">
        <v>42563.0069444445</v>
      </c>
      <c r="G4601" s="8">
        <v>42563</v>
      </c>
      <c r="H4601">
        <v>0</v>
      </c>
      <c r="I4601" t="s">
        <v>13</v>
      </c>
    </row>
    <row r="4602" spans="1:9">
      <c r="A4602">
        <v>2680</v>
      </c>
      <c r="B4602" t="s">
        <v>12</v>
      </c>
      <c r="D4602" t="s">
        <v>18</v>
      </c>
      <c r="E4602" s="7">
        <v>42563.0083333333</v>
      </c>
      <c r="G4602" s="8">
        <v>42563</v>
      </c>
      <c r="H4602">
        <v>0</v>
      </c>
      <c r="I4602" t="s">
        <v>13</v>
      </c>
    </row>
    <row r="4603" spans="1:9">
      <c r="A4603">
        <v>1370</v>
      </c>
      <c r="B4603" t="s">
        <v>9</v>
      </c>
      <c r="D4603" t="s">
        <v>18</v>
      </c>
      <c r="E4603" s="7">
        <v>42563.0152777778</v>
      </c>
      <c r="G4603" s="8">
        <v>42563</v>
      </c>
      <c r="H4603">
        <v>0</v>
      </c>
      <c r="I4603" t="s">
        <v>13</v>
      </c>
    </row>
    <row r="4604" spans="1:9">
      <c r="A4604">
        <v>1372</v>
      </c>
      <c r="B4604" t="s">
        <v>12</v>
      </c>
      <c r="D4604" t="s">
        <v>18</v>
      </c>
      <c r="E4604" s="7">
        <v>42563.0194444444</v>
      </c>
      <c r="G4604" s="8">
        <v>42563</v>
      </c>
      <c r="H4604">
        <v>0</v>
      </c>
      <c r="I4604" t="s">
        <v>13</v>
      </c>
    </row>
    <row r="4605" spans="1:9">
      <c r="A4605">
        <v>1373</v>
      </c>
      <c r="B4605" t="s">
        <v>12</v>
      </c>
      <c r="D4605" t="s">
        <v>18</v>
      </c>
      <c r="E4605" s="7">
        <v>42563.0236111111</v>
      </c>
      <c r="G4605" s="8">
        <v>42563</v>
      </c>
      <c r="H4605">
        <v>0</v>
      </c>
      <c r="I4605" t="s">
        <v>13</v>
      </c>
    </row>
    <row r="4606" spans="1:9">
      <c r="A4606">
        <v>1375</v>
      </c>
      <c r="B4606" t="s">
        <v>12</v>
      </c>
      <c r="D4606" t="s">
        <v>18</v>
      </c>
      <c r="E4606" s="7">
        <v>42563.0263888889</v>
      </c>
      <c r="G4606" s="8">
        <v>42563</v>
      </c>
      <c r="H4606">
        <v>0</v>
      </c>
      <c r="I4606" t="s">
        <v>13</v>
      </c>
    </row>
    <row r="4607" spans="1:9">
      <c r="A4607">
        <v>1374</v>
      </c>
      <c r="B4607" t="s">
        <v>9</v>
      </c>
      <c r="D4607" t="s">
        <v>18</v>
      </c>
      <c r="E4607" s="7">
        <v>42563.0277777778</v>
      </c>
      <c r="G4607" s="8">
        <v>42563</v>
      </c>
      <c r="H4607">
        <v>0</v>
      </c>
      <c r="I4607" t="s">
        <v>13</v>
      </c>
    </row>
    <row r="4608" spans="1:9">
      <c r="A4608">
        <v>1376</v>
      </c>
      <c r="B4608" t="s">
        <v>9</v>
      </c>
      <c r="D4608" t="s">
        <v>18</v>
      </c>
      <c r="E4608" s="7">
        <v>42563.0277777778</v>
      </c>
      <c r="G4608" s="8">
        <v>42563</v>
      </c>
      <c r="H4608">
        <v>0</v>
      </c>
      <c r="I4608" t="s">
        <v>13</v>
      </c>
    </row>
    <row r="4609" spans="1:9">
      <c r="A4609">
        <v>1379</v>
      </c>
      <c r="B4609" t="s">
        <v>9</v>
      </c>
      <c r="D4609" t="s">
        <v>18</v>
      </c>
      <c r="E4609" s="7">
        <v>42563.0402777778</v>
      </c>
      <c r="G4609" s="8">
        <v>42563</v>
      </c>
      <c r="H4609">
        <v>0</v>
      </c>
      <c r="I4609" t="s">
        <v>13</v>
      </c>
    </row>
    <row r="4610" spans="1:9">
      <c r="A4610">
        <v>1378</v>
      </c>
      <c r="B4610" t="s">
        <v>9</v>
      </c>
      <c r="D4610" t="s">
        <v>18</v>
      </c>
      <c r="E4610" s="7">
        <v>42563.0409722222</v>
      </c>
      <c r="G4610" s="8">
        <v>42563</v>
      </c>
      <c r="H4610">
        <v>0</v>
      </c>
      <c r="I4610" t="s">
        <v>13</v>
      </c>
    </row>
    <row r="4611" spans="1:9">
      <c r="A4611">
        <v>1385</v>
      </c>
      <c r="B4611" t="s">
        <v>9</v>
      </c>
      <c r="D4611" t="s">
        <v>18</v>
      </c>
      <c r="E4611" s="7">
        <v>42563.0611111111</v>
      </c>
      <c r="G4611" s="8">
        <v>42563</v>
      </c>
      <c r="H4611">
        <v>1</v>
      </c>
      <c r="I4611" t="s">
        <v>13</v>
      </c>
    </row>
    <row r="4612" spans="1:9">
      <c r="A4612">
        <v>1388</v>
      </c>
      <c r="B4612" t="s">
        <v>12</v>
      </c>
      <c r="D4612" t="s">
        <v>18</v>
      </c>
      <c r="E4612" s="7">
        <v>42563.0743055556</v>
      </c>
      <c r="G4612" s="8">
        <v>42563</v>
      </c>
      <c r="H4612">
        <v>1</v>
      </c>
      <c r="I4612" t="s">
        <v>13</v>
      </c>
    </row>
    <row r="4613" spans="1:9">
      <c r="A4613">
        <v>1389</v>
      </c>
      <c r="B4613" t="s">
        <v>9</v>
      </c>
      <c r="D4613" t="s">
        <v>18</v>
      </c>
      <c r="E4613" s="7">
        <v>42563.0791666667</v>
      </c>
      <c r="G4613" s="8">
        <v>42563</v>
      </c>
      <c r="H4613">
        <v>1</v>
      </c>
      <c r="I4613" t="s">
        <v>13</v>
      </c>
    </row>
    <row r="4614" spans="1:9">
      <c r="A4614">
        <v>1390</v>
      </c>
      <c r="B4614" t="s">
        <v>9</v>
      </c>
      <c r="D4614" t="s">
        <v>18</v>
      </c>
      <c r="E4614" s="7">
        <v>42563.0854166667</v>
      </c>
      <c r="G4614" s="8">
        <v>42563</v>
      </c>
      <c r="H4614">
        <v>2</v>
      </c>
      <c r="I4614" t="s">
        <v>13</v>
      </c>
    </row>
    <row r="4615" spans="1:9">
      <c r="A4615">
        <v>1392</v>
      </c>
      <c r="B4615" t="s">
        <v>12</v>
      </c>
      <c r="D4615" t="s">
        <v>18</v>
      </c>
      <c r="E4615" s="7">
        <v>42563.0888888889</v>
      </c>
      <c r="G4615" s="8">
        <v>42563</v>
      </c>
      <c r="H4615">
        <v>2</v>
      </c>
      <c r="I4615" t="s">
        <v>13</v>
      </c>
    </row>
    <row r="4616" spans="1:9">
      <c r="A4616">
        <v>1393</v>
      </c>
      <c r="B4616" t="s">
        <v>12</v>
      </c>
      <c r="D4616" t="s">
        <v>18</v>
      </c>
      <c r="E4616" s="7">
        <v>42563.0888888889</v>
      </c>
      <c r="G4616" s="8">
        <v>42563</v>
      </c>
      <c r="H4616">
        <v>2</v>
      </c>
      <c r="I4616" t="s">
        <v>13</v>
      </c>
    </row>
    <row r="4617" spans="1:9">
      <c r="A4617">
        <v>1391</v>
      </c>
      <c r="B4617" t="s">
        <v>12</v>
      </c>
      <c r="D4617" t="s">
        <v>18</v>
      </c>
      <c r="E4617" s="7">
        <v>42563.0895833333</v>
      </c>
      <c r="G4617" s="8">
        <v>42563</v>
      </c>
      <c r="H4617">
        <v>2</v>
      </c>
      <c r="I4617" t="s">
        <v>13</v>
      </c>
    </row>
    <row r="4618" spans="1:9">
      <c r="A4618">
        <v>1394</v>
      </c>
      <c r="B4618" t="s">
        <v>9</v>
      </c>
      <c r="D4618" t="s">
        <v>18</v>
      </c>
      <c r="E4618" s="7">
        <v>42563.0923611111</v>
      </c>
      <c r="G4618" s="8">
        <v>42563</v>
      </c>
      <c r="H4618">
        <v>2</v>
      </c>
      <c r="I4618" t="s">
        <v>13</v>
      </c>
    </row>
    <row r="4619" spans="1:9">
      <c r="A4619">
        <v>1395</v>
      </c>
      <c r="B4619" t="s">
        <v>9</v>
      </c>
      <c r="D4619" t="s">
        <v>18</v>
      </c>
      <c r="E4619" s="7">
        <v>42563.1</v>
      </c>
      <c r="G4619" s="8">
        <v>42563</v>
      </c>
      <c r="H4619">
        <v>2</v>
      </c>
      <c r="I4619" t="s">
        <v>13</v>
      </c>
    </row>
    <row r="4620" spans="1:9">
      <c r="A4620">
        <v>1396</v>
      </c>
      <c r="B4620" t="s">
        <v>9</v>
      </c>
      <c r="D4620" t="s">
        <v>18</v>
      </c>
      <c r="E4620" s="7">
        <v>42563.1013888889</v>
      </c>
      <c r="G4620" s="8">
        <v>42563</v>
      </c>
      <c r="H4620">
        <v>2</v>
      </c>
      <c r="I4620" t="s">
        <v>13</v>
      </c>
    </row>
    <row r="4621" spans="1:9">
      <c r="A4621">
        <v>1397</v>
      </c>
      <c r="B4621" t="s">
        <v>12</v>
      </c>
      <c r="D4621" t="s">
        <v>18</v>
      </c>
      <c r="E4621" s="7">
        <v>42563.10625</v>
      </c>
      <c r="G4621" s="8">
        <v>42563</v>
      </c>
      <c r="H4621">
        <v>2</v>
      </c>
      <c r="I4621" t="s">
        <v>13</v>
      </c>
    </row>
    <row r="4622" spans="1:9">
      <c r="A4622">
        <v>1398</v>
      </c>
      <c r="B4622" t="s">
        <v>12</v>
      </c>
      <c r="D4622" t="s">
        <v>18</v>
      </c>
      <c r="E4622" s="7">
        <v>42563.10625</v>
      </c>
      <c r="G4622" s="8">
        <v>42563</v>
      </c>
      <c r="H4622">
        <v>2</v>
      </c>
      <c r="I4622" t="s">
        <v>13</v>
      </c>
    </row>
    <row r="4623" spans="1:9">
      <c r="A4623">
        <v>1400</v>
      </c>
      <c r="B4623" t="s">
        <v>9</v>
      </c>
      <c r="D4623" t="s">
        <v>18</v>
      </c>
      <c r="E4623" s="7">
        <v>42563.1083333333</v>
      </c>
      <c r="G4623" s="8">
        <v>42563</v>
      </c>
      <c r="H4623">
        <v>2</v>
      </c>
      <c r="I4623" t="s">
        <v>13</v>
      </c>
    </row>
    <row r="4624" spans="1:9">
      <c r="A4624">
        <v>1404</v>
      </c>
      <c r="B4624" t="s">
        <v>9</v>
      </c>
      <c r="D4624" t="s">
        <v>18</v>
      </c>
      <c r="E4624" s="7">
        <v>42563.1222222222</v>
      </c>
      <c r="G4624" s="8">
        <v>42563</v>
      </c>
      <c r="H4624">
        <v>2</v>
      </c>
      <c r="I4624" t="s">
        <v>13</v>
      </c>
    </row>
    <row r="4625" spans="1:9">
      <c r="A4625">
        <v>1405</v>
      </c>
      <c r="B4625" t="s">
        <v>9</v>
      </c>
      <c r="D4625" t="s">
        <v>18</v>
      </c>
      <c r="E4625" s="7">
        <v>42563.1229166667</v>
      </c>
      <c r="G4625" s="8">
        <v>42563</v>
      </c>
      <c r="H4625">
        <v>2</v>
      </c>
      <c r="I4625" t="s">
        <v>13</v>
      </c>
    </row>
    <row r="4626" spans="1:9">
      <c r="A4626">
        <v>1409</v>
      </c>
      <c r="B4626" t="s">
        <v>9</v>
      </c>
      <c r="D4626" t="s">
        <v>18</v>
      </c>
      <c r="E4626" s="7">
        <v>42563.1340277778</v>
      </c>
      <c r="G4626" s="8">
        <v>42563</v>
      </c>
      <c r="H4626">
        <v>3</v>
      </c>
      <c r="I4626" t="s">
        <v>13</v>
      </c>
    </row>
    <row r="4627" spans="1:9">
      <c r="A4627">
        <v>1407</v>
      </c>
      <c r="B4627" t="s">
        <v>9</v>
      </c>
      <c r="D4627" t="s">
        <v>18</v>
      </c>
      <c r="E4627" s="7">
        <v>42563.1340277778</v>
      </c>
      <c r="G4627" s="8">
        <v>42563</v>
      </c>
      <c r="H4627">
        <v>3</v>
      </c>
      <c r="I4627" t="s">
        <v>13</v>
      </c>
    </row>
    <row r="4628" spans="1:9">
      <c r="A4628">
        <v>1411</v>
      </c>
      <c r="B4628" t="s">
        <v>12</v>
      </c>
      <c r="D4628" t="s">
        <v>18</v>
      </c>
      <c r="E4628" s="7">
        <v>42563.1381944444</v>
      </c>
      <c r="G4628" s="8">
        <v>42563</v>
      </c>
      <c r="H4628">
        <v>3</v>
      </c>
      <c r="I4628" t="s">
        <v>13</v>
      </c>
    </row>
    <row r="4629" spans="1:9">
      <c r="A4629">
        <v>1412</v>
      </c>
      <c r="B4629" t="s">
        <v>9</v>
      </c>
      <c r="D4629" t="s">
        <v>18</v>
      </c>
      <c r="E4629" s="7">
        <v>42563.1381944444</v>
      </c>
      <c r="G4629" s="8">
        <v>42563</v>
      </c>
      <c r="H4629">
        <v>3</v>
      </c>
      <c r="I4629" t="s">
        <v>13</v>
      </c>
    </row>
    <row r="4630" spans="1:9">
      <c r="A4630">
        <v>1415</v>
      </c>
      <c r="B4630" t="s">
        <v>9</v>
      </c>
      <c r="D4630" t="s">
        <v>18</v>
      </c>
      <c r="E4630" s="7">
        <v>42563.1409722222</v>
      </c>
      <c r="G4630" s="8">
        <v>42563</v>
      </c>
      <c r="H4630">
        <v>3</v>
      </c>
      <c r="I4630" t="s">
        <v>13</v>
      </c>
    </row>
    <row r="4631" spans="1:9">
      <c r="A4631">
        <v>1416</v>
      </c>
      <c r="B4631" t="s">
        <v>12</v>
      </c>
      <c r="D4631" t="s">
        <v>18</v>
      </c>
      <c r="E4631" s="7">
        <v>42563.1423611111</v>
      </c>
      <c r="G4631" s="8">
        <v>42563</v>
      </c>
      <c r="H4631">
        <v>3</v>
      </c>
      <c r="I4631" t="s">
        <v>13</v>
      </c>
    </row>
    <row r="4632" spans="1:9">
      <c r="A4632">
        <v>1413</v>
      </c>
      <c r="B4632" t="s">
        <v>12</v>
      </c>
      <c r="D4632" t="s">
        <v>18</v>
      </c>
      <c r="E4632" s="7">
        <v>42563.1465277778</v>
      </c>
      <c r="G4632" s="8">
        <v>42563</v>
      </c>
      <c r="H4632">
        <v>3</v>
      </c>
      <c r="I4632" t="s">
        <v>13</v>
      </c>
    </row>
    <row r="4633" spans="1:9">
      <c r="A4633">
        <v>1418</v>
      </c>
      <c r="B4633" t="s">
        <v>9</v>
      </c>
      <c r="D4633" t="s">
        <v>18</v>
      </c>
      <c r="E4633" s="7">
        <v>42563.1604166667</v>
      </c>
      <c r="G4633" s="8">
        <v>42563</v>
      </c>
      <c r="H4633">
        <v>3</v>
      </c>
      <c r="I4633" t="s">
        <v>13</v>
      </c>
    </row>
    <row r="4634" spans="1:9">
      <c r="A4634">
        <v>1420</v>
      </c>
      <c r="B4634" t="s">
        <v>12</v>
      </c>
      <c r="D4634" t="s">
        <v>18</v>
      </c>
      <c r="E4634" s="7">
        <v>42563.1680555556</v>
      </c>
      <c r="G4634" s="8">
        <v>42563</v>
      </c>
      <c r="H4634">
        <v>4</v>
      </c>
      <c r="I4634" t="s">
        <v>13</v>
      </c>
    </row>
    <row r="4635" spans="1:9">
      <c r="A4635">
        <v>1421</v>
      </c>
      <c r="B4635" t="s">
        <v>12</v>
      </c>
      <c r="D4635" t="s">
        <v>18</v>
      </c>
      <c r="E4635" s="7">
        <v>42563.1701388889</v>
      </c>
      <c r="G4635" s="8">
        <v>42563</v>
      </c>
      <c r="H4635">
        <v>4</v>
      </c>
      <c r="I4635" t="s">
        <v>13</v>
      </c>
    </row>
    <row r="4636" spans="1:9">
      <c r="A4636">
        <v>1423</v>
      </c>
      <c r="B4636" t="s">
        <v>9</v>
      </c>
      <c r="D4636" t="s">
        <v>18</v>
      </c>
      <c r="E4636" s="7">
        <v>42563.1770833333</v>
      </c>
      <c r="G4636" s="8">
        <v>42563</v>
      </c>
      <c r="H4636">
        <v>4</v>
      </c>
      <c r="I4636" t="s">
        <v>13</v>
      </c>
    </row>
    <row r="4637" spans="1:9">
      <c r="A4637">
        <v>1427</v>
      </c>
      <c r="B4637" t="s">
        <v>9</v>
      </c>
      <c r="D4637" t="s">
        <v>18</v>
      </c>
      <c r="E4637" s="7">
        <v>42563.1861111111</v>
      </c>
      <c r="G4637" s="8">
        <v>42563</v>
      </c>
      <c r="H4637">
        <v>4</v>
      </c>
      <c r="I4637" t="s">
        <v>13</v>
      </c>
    </row>
    <row r="4638" spans="1:9">
      <c r="A4638">
        <v>1424</v>
      </c>
      <c r="B4638" t="s">
        <v>9</v>
      </c>
      <c r="D4638" t="s">
        <v>18</v>
      </c>
      <c r="E4638" s="7">
        <v>42563.1868055556</v>
      </c>
      <c r="G4638" s="8">
        <v>42563</v>
      </c>
      <c r="H4638">
        <v>4</v>
      </c>
      <c r="I4638" t="s">
        <v>13</v>
      </c>
    </row>
    <row r="4639" spans="1:9">
      <c r="A4639">
        <v>1428</v>
      </c>
      <c r="B4639" t="s">
        <v>9</v>
      </c>
      <c r="D4639" t="s">
        <v>18</v>
      </c>
      <c r="E4639" s="7">
        <v>42563.1909722222</v>
      </c>
      <c r="G4639" s="8">
        <v>42563</v>
      </c>
      <c r="H4639">
        <v>4</v>
      </c>
      <c r="I4639" t="s">
        <v>13</v>
      </c>
    </row>
    <row r="4640" spans="1:9">
      <c r="A4640">
        <v>1431</v>
      </c>
      <c r="B4640" t="s">
        <v>9</v>
      </c>
      <c r="D4640" t="s">
        <v>18</v>
      </c>
      <c r="E4640" s="7">
        <v>42563.1944444445</v>
      </c>
      <c r="G4640" s="8">
        <v>42563</v>
      </c>
      <c r="H4640">
        <v>4</v>
      </c>
      <c r="I4640" t="s">
        <v>13</v>
      </c>
    </row>
    <row r="4641" spans="1:9">
      <c r="A4641">
        <v>1432</v>
      </c>
      <c r="B4641" t="s">
        <v>12</v>
      </c>
      <c r="D4641" t="s">
        <v>18</v>
      </c>
      <c r="E4641" s="7">
        <v>42563.1944444445</v>
      </c>
      <c r="G4641" s="8">
        <v>42563</v>
      </c>
      <c r="H4641">
        <v>4</v>
      </c>
      <c r="I4641" t="s">
        <v>13</v>
      </c>
    </row>
    <row r="4642" spans="1:9">
      <c r="A4642">
        <v>1430</v>
      </c>
      <c r="B4642" t="s">
        <v>12</v>
      </c>
      <c r="D4642" t="s">
        <v>18</v>
      </c>
      <c r="E4642" s="7">
        <v>42563.1958333333</v>
      </c>
      <c r="G4642" s="8">
        <v>42563</v>
      </c>
      <c r="H4642">
        <v>4</v>
      </c>
      <c r="I4642" t="s">
        <v>13</v>
      </c>
    </row>
    <row r="4643" spans="1:9">
      <c r="A4643">
        <v>1440</v>
      </c>
      <c r="B4643" t="s">
        <v>9</v>
      </c>
      <c r="D4643" t="s">
        <v>18</v>
      </c>
      <c r="E4643" s="7">
        <v>42563.1972222222</v>
      </c>
      <c r="G4643" s="8">
        <v>42563</v>
      </c>
      <c r="H4643">
        <v>4</v>
      </c>
      <c r="I4643" t="s">
        <v>13</v>
      </c>
    </row>
    <row r="4644" spans="1:9">
      <c r="A4644">
        <v>1438</v>
      </c>
      <c r="B4644" t="s">
        <v>12</v>
      </c>
      <c r="D4644" t="s">
        <v>18</v>
      </c>
      <c r="E4644" s="7">
        <v>42563.1972222222</v>
      </c>
      <c r="G4644" s="8">
        <v>42563</v>
      </c>
      <c r="H4644">
        <v>4</v>
      </c>
      <c r="I4644" t="s">
        <v>13</v>
      </c>
    </row>
    <row r="4645" spans="1:9">
      <c r="A4645">
        <v>1433</v>
      </c>
      <c r="B4645" t="s">
        <v>12</v>
      </c>
      <c r="D4645" t="s">
        <v>18</v>
      </c>
      <c r="E4645" s="7">
        <v>42563.1986111111</v>
      </c>
      <c r="G4645" s="8">
        <v>42563</v>
      </c>
      <c r="H4645">
        <v>4</v>
      </c>
      <c r="I4645" t="s">
        <v>13</v>
      </c>
    </row>
    <row r="4646" spans="1:9">
      <c r="A4646">
        <v>1448</v>
      </c>
      <c r="B4646" t="s">
        <v>12</v>
      </c>
      <c r="D4646" t="s">
        <v>18</v>
      </c>
      <c r="E4646" s="7">
        <v>42563.2</v>
      </c>
      <c r="G4646" s="8">
        <v>42563</v>
      </c>
      <c r="H4646">
        <v>4</v>
      </c>
      <c r="I4646" t="s">
        <v>13</v>
      </c>
    </row>
    <row r="4647" spans="1:9">
      <c r="A4647">
        <v>1441</v>
      </c>
      <c r="B4647" t="s">
        <v>12</v>
      </c>
      <c r="D4647" t="s">
        <v>18</v>
      </c>
      <c r="E4647" s="7">
        <v>42563.2006944444</v>
      </c>
      <c r="G4647" s="8">
        <v>42563</v>
      </c>
      <c r="H4647">
        <v>4</v>
      </c>
      <c r="I4647" t="s">
        <v>13</v>
      </c>
    </row>
    <row r="4648" spans="1:9">
      <c r="A4648">
        <v>1443</v>
      </c>
      <c r="B4648" t="s">
        <v>12</v>
      </c>
      <c r="D4648" t="s">
        <v>18</v>
      </c>
      <c r="E4648" s="7">
        <v>42563.2013888889</v>
      </c>
      <c r="G4648" s="8">
        <v>42563</v>
      </c>
      <c r="H4648">
        <v>4</v>
      </c>
      <c r="I4648" t="s">
        <v>13</v>
      </c>
    </row>
    <row r="4649" spans="1:9">
      <c r="A4649">
        <v>1460</v>
      </c>
      <c r="B4649" t="s">
        <v>12</v>
      </c>
      <c r="D4649" t="s">
        <v>18</v>
      </c>
      <c r="E4649" s="7">
        <v>42563.2055555556</v>
      </c>
      <c r="G4649" s="8">
        <v>42563</v>
      </c>
      <c r="H4649">
        <v>4</v>
      </c>
      <c r="I4649" t="s">
        <v>13</v>
      </c>
    </row>
    <row r="4650" spans="1:9">
      <c r="A4650">
        <v>1463</v>
      </c>
      <c r="B4650" t="s">
        <v>12</v>
      </c>
      <c r="D4650" t="s">
        <v>18</v>
      </c>
      <c r="E4650" s="7">
        <v>42563.2097222222</v>
      </c>
      <c r="G4650" s="8">
        <v>42563</v>
      </c>
      <c r="H4650">
        <v>5</v>
      </c>
      <c r="I4650" t="s">
        <v>13</v>
      </c>
    </row>
    <row r="4651" spans="1:9">
      <c r="A4651">
        <v>1466</v>
      </c>
      <c r="B4651" t="s">
        <v>12</v>
      </c>
      <c r="D4651" t="s">
        <v>18</v>
      </c>
      <c r="E4651" s="7">
        <v>42563.2125</v>
      </c>
      <c r="G4651" s="8">
        <v>42563</v>
      </c>
      <c r="H4651">
        <v>5</v>
      </c>
      <c r="I4651" t="s">
        <v>13</v>
      </c>
    </row>
    <row r="4652" spans="1:9">
      <c r="A4652">
        <v>1470</v>
      </c>
      <c r="B4652" t="s">
        <v>12</v>
      </c>
      <c r="D4652" t="s">
        <v>18</v>
      </c>
      <c r="E4652" s="7">
        <v>42563.2125</v>
      </c>
      <c r="G4652" s="8">
        <v>42563</v>
      </c>
      <c r="H4652">
        <v>5</v>
      </c>
      <c r="I4652" t="s">
        <v>13</v>
      </c>
    </row>
    <row r="4653" spans="1:9">
      <c r="A4653">
        <v>1473</v>
      </c>
      <c r="B4653" t="s">
        <v>12</v>
      </c>
      <c r="D4653" t="s">
        <v>18</v>
      </c>
      <c r="E4653" s="7">
        <v>42563.2208333333</v>
      </c>
      <c r="G4653" s="8">
        <v>42563</v>
      </c>
      <c r="H4653">
        <v>5</v>
      </c>
      <c r="I4653" t="s">
        <v>13</v>
      </c>
    </row>
    <row r="4654" spans="1:9">
      <c r="A4654">
        <v>1482</v>
      </c>
      <c r="B4654" t="s">
        <v>12</v>
      </c>
      <c r="D4654" t="s">
        <v>18</v>
      </c>
      <c r="E4654" s="7">
        <v>42563.2236111111</v>
      </c>
      <c r="G4654" s="8">
        <v>42563</v>
      </c>
      <c r="H4654">
        <v>5</v>
      </c>
      <c r="I4654" t="s">
        <v>13</v>
      </c>
    </row>
    <row r="4655" spans="1:9">
      <c r="A4655">
        <v>1494</v>
      </c>
      <c r="B4655" t="s">
        <v>12</v>
      </c>
      <c r="D4655" t="s">
        <v>18</v>
      </c>
      <c r="E4655" s="7">
        <v>42563.2284722222</v>
      </c>
      <c r="G4655" s="8">
        <v>42563</v>
      </c>
      <c r="H4655">
        <v>5</v>
      </c>
      <c r="I4655" t="s">
        <v>13</v>
      </c>
    </row>
    <row r="4656" spans="1:9">
      <c r="A4656">
        <v>1512</v>
      </c>
      <c r="B4656" t="s">
        <v>12</v>
      </c>
      <c r="D4656" t="s">
        <v>18</v>
      </c>
      <c r="E4656" s="7">
        <v>42563.2395833333</v>
      </c>
      <c r="G4656" s="8">
        <v>42563</v>
      </c>
      <c r="H4656">
        <v>5</v>
      </c>
      <c r="I4656" t="s">
        <v>13</v>
      </c>
    </row>
    <row r="4657" spans="1:9">
      <c r="A4657">
        <v>1523</v>
      </c>
      <c r="B4657" t="s">
        <v>12</v>
      </c>
      <c r="D4657" t="s">
        <v>18</v>
      </c>
      <c r="E4657" s="7">
        <v>42563.2423611111</v>
      </c>
      <c r="G4657" s="8">
        <v>42563</v>
      </c>
      <c r="H4657">
        <v>5</v>
      </c>
      <c r="I4657" t="s">
        <v>13</v>
      </c>
    </row>
    <row r="4658" spans="1:9">
      <c r="A4658">
        <v>1522</v>
      </c>
      <c r="B4658" t="s">
        <v>12</v>
      </c>
      <c r="D4658" t="s">
        <v>18</v>
      </c>
      <c r="E4658" s="7">
        <v>42563.2444444444</v>
      </c>
      <c r="G4658" s="8">
        <v>42563</v>
      </c>
      <c r="H4658">
        <v>5</v>
      </c>
      <c r="I4658" t="s">
        <v>13</v>
      </c>
    </row>
    <row r="4659" spans="1:9">
      <c r="A4659">
        <v>1530</v>
      </c>
      <c r="B4659" t="s">
        <v>12</v>
      </c>
      <c r="D4659" t="s">
        <v>18</v>
      </c>
      <c r="E4659" s="7">
        <v>42563.2444444444</v>
      </c>
      <c r="G4659" s="8">
        <v>42563</v>
      </c>
      <c r="H4659">
        <v>5</v>
      </c>
      <c r="I4659" t="s">
        <v>13</v>
      </c>
    </row>
    <row r="4660" spans="1:9">
      <c r="A4660">
        <v>1542</v>
      </c>
      <c r="B4660" t="s">
        <v>12</v>
      </c>
      <c r="D4660" t="s">
        <v>18</v>
      </c>
      <c r="E4660" s="7">
        <v>42563.2458333333</v>
      </c>
      <c r="G4660" s="8">
        <v>42563</v>
      </c>
      <c r="H4660">
        <v>5</v>
      </c>
      <c r="I4660" t="s">
        <v>13</v>
      </c>
    </row>
    <row r="4661" spans="1:9">
      <c r="A4661">
        <v>1535</v>
      </c>
      <c r="B4661" t="s">
        <v>12</v>
      </c>
      <c r="D4661" t="s">
        <v>18</v>
      </c>
      <c r="E4661" s="7">
        <v>42563.2486111111</v>
      </c>
      <c r="G4661" s="8">
        <v>42563</v>
      </c>
      <c r="H4661">
        <v>5</v>
      </c>
      <c r="I4661" t="s">
        <v>13</v>
      </c>
    </row>
    <row r="4662" spans="1:9">
      <c r="A4662">
        <v>1546</v>
      </c>
      <c r="B4662" t="s">
        <v>12</v>
      </c>
      <c r="D4662" t="s">
        <v>18</v>
      </c>
      <c r="E4662" s="7">
        <v>42563.2513888889</v>
      </c>
      <c r="G4662" s="8">
        <v>42563</v>
      </c>
      <c r="H4662">
        <v>6</v>
      </c>
      <c r="I4662" t="s">
        <v>13</v>
      </c>
    </row>
    <row r="4663" spans="1:9">
      <c r="A4663">
        <v>1552</v>
      </c>
      <c r="B4663" t="s">
        <v>12</v>
      </c>
      <c r="D4663" t="s">
        <v>18</v>
      </c>
      <c r="E4663" s="7">
        <v>42563.2534722222</v>
      </c>
      <c r="G4663" s="8">
        <v>42563</v>
      </c>
      <c r="H4663">
        <v>6</v>
      </c>
      <c r="I4663" t="s">
        <v>13</v>
      </c>
    </row>
    <row r="4664" spans="1:9">
      <c r="A4664">
        <v>1538</v>
      </c>
      <c r="B4664" t="s">
        <v>12</v>
      </c>
      <c r="D4664" t="s">
        <v>18</v>
      </c>
      <c r="E4664" s="7">
        <v>42563.2541666667</v>
      </c>
      <c r="G4664" s="8">
        <v>42563</v>
      </c>
      <c r="H4664">
        <v>6</v>
      </c>
      <c r="I4664" t="s">
        <v>13</v>
      </c>
    </row>
    <row r="4665" spans="1:9">
      <c r="A4665">
        <v>1547</v>
      </c>
      <c r="B4665" t="s">
        <v>12</v>
      </c>
      <c r="D4665" t="s">
        <v>18</v>
      </c>
      <c r="E4665" s="7">
        <v>42563.2548611111</v>
      </c>
      <c r="G4665" s="8">
        <v>42563</v>
      </c>
      <c r="H4665">
        <v>6</v>
      </c>
      <c r="I4665" t="s">
        <v>13</v>
      </c>
    </row>
    <row r="4666" spans="1:9">
      <c r="A4666">
        <v>1556</v>
      </c>
      <c r="B4666" t="s">
        <v>12</v>
      </c>
      <c r="D4666" t="s">
        <v>18</v>
      </c>
      <c r="E4666" s="7">
        <v>42563.2569444445</v>
      </c>
      <c r="G4666" s="8">
        <v>42563</v>
      </c>
      <c r="H4666">
        <v>6</v>
      </c>
      <c r="I4666" t="s">
        <v>13</v>
      </c>
    </row>
    <row r="4667" spans="1:9">
      <c r="A4667">
        <v>1579</v>
      </c>
      <c r="B4667" t="s">
        <v>12</v>
      </c>
      <c r="D4667" t="s">
        <v>18</v>
      </c>
      <c r="E4667" s="7">
        <v>42563.2694444444</v>
      </c>
      <c r="G4667" s="8">
        <v>42563</v>
      </c>
      <c r="H4667">
        <v>6</v>
      </c>
      <c r="I4667" t="s">
        <v>13</v>
      </c>
    </row>
    <row r="4668" spans="1:9">
      <c r="A4668">
        <v>1570</v>
      </c>
      <c r="B4668" t="s">
        <v>9</v>
      </c>
      <c r="D4668" t="s">
        <v>18</v>
      </c>
      <c r="E4668" s="7">
        <v>42563.2694444444</v>
      </c>
      <c r="G4668" s="8">
        <v>42563</v>
      </c>
      <c r="H4668">
        <v>6</v>
      </c>
      <c r="I4668" t="s">
        <v>13</v>
      </c>
    </row>
    <row r="4669" spans="1:9">
      <c r="A4669">
        <v>1580</v>
      </c>
      <c r="B4669" t="s">
        <v>12</v>
      </c>
      <c r="D4669" t="s">
        <v>18</v>
      </c>
      <c r="E4669" s="7">
        <v>42563.2701388889</v>
      </c>
      <c r="G4669" s="8">
        <v>42563</v>
      </c>
      <c r="H4669">
        <v>6</v>
      </c>
      <c r="I4669" t="s">
        <v>13</v>
      </c>
    </row>
    <row r="4670" spans="1:9">
      <c r="A4670">
        <v>1586</v>
      </c>
      <c r="B4670" t="s">
        <v>12</v>
      </c>
      <c r="D4670" t="s">
        <v>18</v>
      </c>
      <c r="E4670" s="7">
        <v>42563.2701388889</v>
      </c>
      <c r="G4670" s="8">
        <v>42563</v>
      </c>
      <c r="H4670">
        <v>6</v>
      </c>
      <c r="I4670" t="s">
        <v>13</v>
      </c>
    </row>
    <row r="4671" spans="1:9">
      <c r="A4671">
        <v>1583</v>
      </c>
      <c r="B4671" t="s">
        <v>12</v>
      </c>
      <c r="D4671" t="s">
        <v>18</v>
      </c>
      <c r="E4671" s="7">
        <v>42563.2708333333</v>
      </c>
      <c r="G4671" s="8">
        <v>42563</v>
      </c>
      <c r="H4671">
        <v>6</v>
      </c>
      <c r="I4671" t="s">
        <v>13</v>
      </c>
    </row>
    <row r="4672" spans="1:9">
      <c r="A4672">
        <v>1593</v>
      </c>
      <c r="B4672" t="s">
        <v>12</v>
      </c>
      <c r="D4672" t="s">
        <v>18</v>
      </c>
      <c r="E4672" s="7">
        <v>42563.2708333333</v>
      </c>
      <c r="G4672" s="8">
        <v>42563</v>
      </c>
      <c r="H4672">
        <v>6</v>
      </c>
      <c r="I4672" t="s">
        <v>13</v>
      </c>
    </row>
    <row r="4673" spans="1:9">
      <c r="A4673">
        <v>1590</v>
      </c>
      <c r="B4673" t="s">
        <v>12</v>
      </c>
      <c r="D4673" t="s">
        <v>18</v>
      </c>
      <c r="E4673" s="7">
        <v>42563.2743055555</v>
      </c>
      <c r="G4673" s="8">
        <v>42563</v>
      </c>
      <c r="H4673">
        <v>6</v>
      </c>
      <c r="I4673" t="s">
        <v>13</v>
      </c>
    </row>
    <row r="4674" spans="1:9">
      <c r="A4674">
        <v>1605</v>
      </c>
      <c r="B4674" t="s">
        <v>12</v>
      </c>
      <c r="D4674" t="s">
        <v>18</v>
      </c>
      <c r="E4674" s="7">
        <v>42563.2770833333</v>
      </c>
      <c r="G4674" s="8">
        <v>42563</v>
      </c>
      <c r="H4674">
        <v>6</v>
      </c>
      <c r="I4674" t="s">
        <v>13</v>
      </c>
    </row>
    <row r="4675" spans="1:9">
      <c r="A4675">
        <v>1602</v>
      </c>
      <c r="B4675" t="s">
        <v>12</v>
      </c>
      <c r="D4675" t="s">
        <v>18</v>
      </c>
      <c r="E4675" s="7">
        <v>42563.2784722222</v>
      </c>
      <c r="G4675" s="8">
        <v>42563</v>
      </c>
      <c r="H4675">
        <v>6</v>
      </c>
      <c r="I4675" t="s">
        <v>13</v>
      </c>
    </row>
    <row r="4676" spans="1:9">
      <c r="A4676">
        <v>1609</v>
      </c>
      <c r="B4676" t="s">
        <v>12</v>
      </c>
      <c r="D4676" t="s">
        <v>18</v>
      </c>
      <c r="E4676" s="7">
        <v>42563.2798611111</v>
      </c>
      <c r="G4676" s="8">
        <v>42563</v>
      </c>
      <c r="H4676">
        <v>6</v>
      </c>
      <c r="I4676" t="s">
        <v>13</v>
      </c>
    </row>
    <row r="4677" spans="1:9">
      <c r="A4677">
        <v>1610</v>
      </c>
      <c r="B4677" t="s">
        <v>12</v>
      </c>
      <c r="D4677" t="s">
        <v>18</v>
      </c>
      <c r="E4677" s="7">
        <v>42563.28125</v>
      </c>
      <c r="G4677" s="8">
        <v>42563</v>
      </c>
      <c r="H4677">
        <v>6</v>
      </c>
      <c r="I4677" t="s">
        <v>13</v>
      </c>
    </row>
    <row r="4678" spans="1:9">
      <c r="A4678">
        <v>1608</v>
      </c>
      <c r="B4678" t="s">
        <v>12</v>
      </c>
      <c r="D4678" t="s">
        <v>18</v>
      </c>
      <c r="E4678" s="7">
        <v>42563.2847222222</v>
      </c>
      <c r="G4678" s="8">
        <v>42563</v>
      </c>
      <c r="H4678">
        <v>6</v>
      </c>
      <c r="I4678" t="s">
        <v>13</v>
      </c>
    </row>
    <row r="4679" spans="1:9">
      <c r="A4679">
        <v>1622</v>
      </c>
      <c r="B4679" t="s">
        <v>12</v>
      </c>
      <c r="D4679" t="s">
        <v>18</v>
      </c>
      <c r="E4679" s="7">
        <v>42563.2881944445</v>
      </c>
      <c r="G4679" s="8">
        <v>42563</v>
      </c>
      <c r="H4679">
        <v>6</v>
      </c>
      <c r="I4679" t="s">
        <v>13</v>
      </c>
    </row>
    <row r="4680" spans="1:9">
      <c r="A4680">
        <v>1631</v>
      </c>
      <c r="B4680" t="s">
        <v>12</v>
      </c>
      <c r="D4680" t="s">
        <v>18</v>
      </c>
      <c r="E4680" s="7">
        <v>42563.2944444444</v>
      </c>
      <c r="G4680" s="8">
        <v>42563</v>
      </c>
      <c r="H4680">
        <v>7</v>
      </c>
      <c r="I4680" t="s">
        <v>13</v>
      </c>
    </row>
    <row r="4681" spans="1:9">
      <c r="A4681">
        <v>1624</v>
      </c>
      <c r="B4681" t="s">
        <v>9</v>
      </c>
      <c r="D4681" t="s">
        <v>18</v>
      </c>
      <c r="E4681" s="7">
        <v>42563.2944444444</v>
      </c>
      <c r="G4681" s="8">
        <v>42563</v>
      </c>
      <c r="H4681">
        <v>7</v>
      </c>
      <c r="I4681" t="s">
        <v>13</v>
      </c>
    </row>
    <row r="4682" spans="1:9">
      <c r="A4682">
        <v>1639</v>
      </c>
      <c r="B4682" t="s">
        <v>12</v>
      </c>
      <c r="D4682" t="s">
        <v>18</v>
      </c>
      <c r="E4682" s="7">
        <v>42563.3</v>
      </c>
      <c r="G4682" s="8">
        <v>42563</v>
      </c>
      <c r="H4682">
        <v>7</v>
      </c>
      <c r="I4682" t="s">
        <v>13</v>
      </c>
    </row>
    <row r="4683" spans="1:9">
      <c r="A4683">
        <v>1646</v>
      </c>
      <c r="B4683" t="s">
        <v>12</v>
      </c>
      <c r="D4683" t="s">
        <v>18</v>
      </c>
      <c r="E4683" s="7">
        <v>42563.3041666667</v>
      </c>
      <c r="G4683" s="8">
        <v>42563</v>
      </c>
      <c r="H4683">
        <v>7</v>
      </c>
      <c r="I4683" t="s">
        <v>13</v>
      </c>
    </row>
    <row r="4684" spans="1:9">
      <c r="A4684">
        <v>1673</v>
      </c>
      <c r="B4684" t="s">
        <v>12</v>
      </c>
      <c r="D4684" t="s">
        <v>18</v>
      </c>
      <c r="E4684" s="7">
        <v>42563.3236111111</v>
      </c>
      <c r="G4684" s="8">
        <v>42563</v>
      </c>
      <c r="H4684">
        <v>7</v>
      </c>
      <c r="I4684" t="s">
        <v>13</v>
      </c>
    </row>
    <row r="4685" spans="1:9">
      <c r="A4685">
        <v>1685</v>
      </c>
      <c r="B4685" t="s">
        <v>12</v>
      </c>
      <c r="D4685" t="s">
        <v>18</v>
      </c>
      <c r="E4685" s="7">
        <v>42563.3243055556</v>
      </c>
      <c r="G4685" s="8">
        <v>42563</v>
      </c>
      <c r="H4685">
        <v>7</v>
      </c>
      <c r="I4685" t="s">
        <v>13</v>
      </c>
    </row>
    <row r="4686" spans="1:9">
      <c r="A4686">
        <v>1717</v>
      </c>
      <c r="B4686" t="s">
        <v>12</v>
      </c>
      <c r="D4686" t="s">
        <v>18</v>
      </c>
      <c r="E4686" s="7">
        <v>42563.3381944444</v>
      </c>
      <c r="G4686" s="8">
        <v>42563</v>
      </c>
      <c r="H4686">
        <v>8</v>
      </c>
      <c r="I4686" t="s">
        <v>13</v>
      </c>
    </row>
    <row r="4687" spans="1:9">
      <c r="A4687">
        <v>1716</v>
      </c>
      <c r="B4687" t="s">
        <v>12</v>
      </c>
      <c r="D4687" t="s">
        <v>18</v>
      </c>
      <c r="E4687" s="7">
        <v>42563.3381944444</v>
      </c>
      <c r="G4687" s="8">
        <v>42563</v>
      </c>
      <c r="H4687">
        <v>8</v>
      </c>
      <c r="I4687" t="s">
        <v>13</v>
      </c>
    </row>
    <row r="4688" spans="1:9">
      <c r="A4688">
        <v>1710</v>
      </c>
      <c r="B4688" t="s">
        <v>12</v>
      </c>
      <c r="D4688" t="s">
        <v>18</v>
      </c>
      <c r="E4688" s="7">
        <v>42563.3409722222</v>
      </c>
      <c r="G4688" s="8">
        <v>42563</v>
      </c>
      <c r="H4688">
        <v>8</v>
      </c>
      <c r="I4688" t="s">
        <v>13</v>
      </c>
    </row>
    <row r="4689" spans="1:9">
      <c r="A4689">
        <v>1711</v>
      </c>
      <c r="B4689" t="s">
        <v>12</v>
      </c>
      <c r="D4689" t="s">
        <v>18</v>
      </c>
      <c r="E4689" s="7">
        <v>42563.3416666667</v>
      </c>
      <c r="G4689" s="8">
        <v>42563</v>
      </c>
      <c r="H4689">
        <v>8</v>
      </c>
      <c r="I4689" t="s">
        <v>13</v>
      </c>
    </row>
    <row r="4690" spans="1:9">
      <c r="A4690">
        <v>1715</v>
      </c>
      <c r="B4690" t="s">
        <v>12</v>
      </c>
      <c r="D4690" t="s">
        <v>18</v>
      </c>
      <c r="E4690" s="7">
        <v>42563.3423611111</v>
      </c>
      <c r="G4690" s="8">
        <v>42563</v>
      </c>
      <c r="H4690">
        <v>8</v>
      </c>
      <c r="I4690" t="s">
        <v>13</v>
      </c>
    </row>
    <row r="4691" spans="1:9">
      <c r="A4691">
        <v>1719</v>
      </c>
      <c r="B4691" t="s">
        <v>12</v>
      </c>
      <c r="D4691" t="s">
        <v>18</v>
      </c>
      <c r="E4691" s="7">
        <v>42563.3430555556</v>
      </c>
      <c r="G4691" s="8">
        <v>42563</v>
      </c>
      <c r="H4691">
        <v>8</v>
      </c>
      <c r="I4691" t="s">
        <v>13</v>
      </c>
    </row>
    <row r="4692" spans="1:9">
      <c r="A4692">
        <v>1720</v>
      </c>
      <c r="B4692" t="s">
        <v>12</v>
      </c>
      <c r="D4692" t="s">
        <v>18</v>
      </c>
      <c r="E4692" s="7">
        <v>42563.3444444444</v>
      </c>
      <c r="G4692" s="8">
        <v>42563</v>
      </c>
      <c r="H4692">
        <v>8</v>
      </c>
      <c r="I4692" t="s">
        <v>13</v>
      </c>
    </row>
    <row r="4693" spans="1:9">
      <c r="A4693">
        <v>1727</v>
      </c>
      <c r="B4693" t="s">
        <v>12</v>
      </c>
      <c r="D4693" t="s">
        <v>18</v>
      </c>
      <c r="E4693" s="7">
        <v>42563.3451388889</v>
      </c>
      <c r="G4693" s="8">
        <v>42563</v>
      </c>
      <c r="H4693">
        <v>8</v>
      </c>
      <c r="I4693" t="s">
        <v>13</v>
      </c>
    </row>
    <row r="4694" spans="1:9">
      <c r="A4694">
        <v>1729</v>
      </c>
      <c r="B4694" t="s">
        <v>12</v>
      </c>
      <c r="D4694" t="s">
        <v>18</v>
      </c>
      <c r="E4694" s="7">
        <v>42563.3465277778</v>
      </c>
      <c r="G4694" s="8">
        <v>42563</v>
      </c>
      <c r="H4694">
        <v>8</v>
      </c>
      <c r="I4694" t="s">
        <v>13</v>
      </c>
    </row>
    <row r="4695" spans="1:9">
      <c r="A4695">
        <v>1731</v>
      </c>
      <c r="B4695" t="s">
        <v>12</v>
      </c>
      <c r="D4695" t="s">
        <v>18</v>
      </c>
      <c r="E4695" s="7">
        <v>42563.3513888889</v>
      </c>
      <c r="G4695" s="8">
        <v>42563</v>
      </c>
      <c r="H4695">
        <v>8</v>
      </c>
      <c r="I4695" t="s">
        <v>13</v>
      </c>
    </row>
    <row r="4696" spans="1:9">
      <c r="A4696">
        <v>1736</v>
      </c>
      <c r="B4696" t="s">
        <v>12</v>
      </c>
      <c r="D4696" t="s">
        <v>18</v>
      </c>
      <c r="E4696" s="7">
        <v>42563.3513888889</v>
      </c>
      <c r="G4696" s="8">
        <v>42563</v>
      </c>
      <c r="H4696">
        <v>8</v>
      </c>
      <c r="I4696" t="s">
        <v>13</v>
      </c>
    </row>
    <row r="4697" spans="1:9">
      <c r="A4697">
        <v>1746</v>
      </c>
      <c r="B4697" t="s">
        <v>12</v>
      </c>
      <c r="D4697" t="s">
        <v>18</v>
      </c>
      <c r="E4697" s="7">
        <v>42563.3541666667</v>
      </c>
      <c r="G4697" s="8">
        <v>42563</v>
      </c>
      <c r="H4697">
        <v>8</v>
      </c>
      <c r="I4697" t="s">
        <v>13</v>
      </c>
    </row>
    <row r="4698" spans="1:9">
      <c r="A4698">
        <v>1737</v>
      </c>
      <c r="B4698" t="s">
        <v>12</v>
      </c>
      <c r="D4698" t="s">
        <v>18</v>
      </c>
      <c r="E4698" s="7">
        <v>42563.3541666667</v>
      </c>
      <c r="G4698" s="8">
        <v>42563</v>
      </c>
      <c r="H4698">
        <v>8</v>
      </c>
      <c r="I4698" t="s">
        <v>13</v>
      </c>
    </row>
    <row r="4699" spans="1:9">
      <c r="A4699">
        <v>1740</v>
      </c>
      <c r="B4699" t="s">
        <v>12</v>
      </c>
      <c r="D4699" t="s">
        <v>18</v>
      </c>
      <c r="E4699" s="7">
        <v>42563.3555555556</v>
      </c>
      <c r="G4699" s="8">
        <v>42563</v>
      </c>
      <c r="H4699">
        <v>8</v>
      </c>
      <c r="I4699" t="s">
        <v>13</v>
      </c>
    </row>
    <row r="4700" spans="1:9">
      <c r="A4700">
        <v>1752</v>
      </c>
      <c r="B4700" t="s">
        <v>12</v>
      </c>
      <c r="D4700" t="s">
        <v>18</v>
      </c>
      <c r="E4700" s="7">
        <v>42563.3583333333</v>
      </c>
      <c r="G4700" s="8">
        <v>42563</v>
      </c>
      <c r="H4700">
        <v>8</v>
      </c>
      <c r="I4700" t="s">
        <v>13</v>
      </c>
    </row>
    <row r="4701" spans="1:9">
      <c r="A4701">
        <v>1753</v>
      </c>
      <c r="B4701" t="s">
        <v>12</v>
      </c>
      <c r="D4701" t="s">
        <v>18</v>
      </c>
      <c r="E4701" s="7">
        <v>42563.3604166667</v>
      </c>
      <c r="G4701" s="8">
        <v>42563</v>
      </c>
      <c r="H4701">
        <v>8</v>
      </c>
      <c r="I4701" t="s">
        <v>13</v>
      </c>
    </row>
    <row r="4702" spans="1:9">
      <c r="A4702">
        <v>1750</v>
      </c>
      <c r="B4702" t="s">
        <v>12</v>
      </c>
      <c r="D4702" t="s">
        <v>18</v>
      </c>
      <c r="E4702" s="7">
        <v>42563.3631944444</v>
      </c>
      <c r="G4702" s="8">
        <v>42563</v>
      </c>
      <c r="H4702">
        <v>8</v>
      </c>
      <c r="I4702" t="s">
        <v>13</v>
      </c>
    </row>
    <row r="4703" spans="1:9">
      <c r="A4703">
        <v>1760</v>
      </c>
      <c r="B4703" t="s">
        <v>12</v>
      </c>
      <c r="D4703" t="s">
        <v>18</v>
      </c>
      <c r="E4703" s="7">
        <v>42563.3645833333</v>
      </c>
      <c r="G4703" s="8">
        <v>42563</v>
      </c>
      <c r="H4703">
        <v>8</v>
      </c>
      <c r="I4703" t="s">
        <v>13</v>
      </c>
    </row>
    <row r="4704" spans="1:9">
      <c r="A4704">
        <v>1761</v>
      </c>
      <c r="B4704" t="s">
        <v>9</v>
      </c>
      <c r="D4704" t="s">
        <v>18</v>
      </c>
      <c r="E4704" s="7">
        <v>42563.3666666667</v>
      </c>
      <c r="G4704" s="8">
        <v>42563</v>
      </c>
      <c r="H4704">
        <v>8</v>
      </c>
      <c r="I4704" t="s">
        <v>13</v>
      </c>
    </row>
    <row r="4705" spans="1:9">
      <c r="A4705">
        <v>1765</v>
      </c>
      <c r="B4705" t="s">
        <v>9</v>
      </c>
      <c r="D4705" t="s">
        <v>18</v>
      </c>
      <c r="E4705" s="7">
        <v>42563.3666666667</v>
      </c>
      <c r="G4705" s="8">
        <v>42563</v>
      </c>
      <c r="H4705">
        <v>8</v>
      </c>
      <c r="I4705" t="s">
        <v>13</v>
      </c>
    </row>
    <row r="4706" spans="1:9">
      <c r="A4706">
        <v>1768</v>
      </c>
      <c r="B4706" t="s">
        <v>12</v>
      </c>
      <c r="D4706" t="s">
        <v>18</v>
      </c>
      <c r="E4706" s="7">
        <v>42563.3701388889</v>
      </c>
      <c r="G4706" s="8">
        <v>42563</v>
      </c>
      <c r="H4706">
        <v>8</v>
      </c>
      <c r="I4706" t="s">
        <v>13</v>
      </c>
    </row>
    <row r="4707" spans="1:9">
      <c r="A4707">
        <v>1764</v>
      </c>
      <c r="B4707" t="s">
        <v>12</v>
      </c>
      <c r="D4707" t="s">
        <v>18</v>
      </c>
      <c r="E4707" s="7">
        <v>42563.3708333333</v>
      </c>
      <c r="G4707" s="8">
        <v>42563</v>
      </c>
      <c r="H4707">
        <v>8</v>
      </c>
      <c r="I4707" t="s">
        <v>13</v>
      </c>
    </row>
    <row r="4708" spans="1:9">
      <c r="A4708">
        <v>1779</v>
      </c>
      <c r="B4708" t="s">
        <v>9</v>
      </c>
      <c r="D4708" t="s">
        <v>18</v>
      </c>
      <c r="E4708" s="7">
        <v>42563.3715277778</v>
      </c>
      <c r="G4708" s="8">
        <v>42563</v>
      </c>
      <c r="H4708">
        <v>8</v>
      </c>
      <c r="I4708" t="s">
        <v>13</v>
      </c>
    </row>
    <row r="4709" spans="1:9">
      <c r="A4709">
        <v>1785</v>
      </c>
      <c r="B4709" t="s">
        <v>12</v>
      </c>
      <c r="D4709" t="s">
        <v>18</v>
      </c>
      <c r="E4709" s="7">
        <v>42563.3770833333</v>
      </c>
      <c r="G4709" s="8">
        <v>42563</v>
      </c>
      <c r="H4709">
        <v>9</v>
      </c>
      <c r="I4709" t="s">
        <v>13</v>
      </c>
    </row>
    <row r="4710" spans="1:9">
      <c r="A4710">
        <v>1783</v>
      </c>
      <c r="B4710" t="s">
        <v>12</v>
      </c>
      <c r="D4710" t="s">
        <v>18</v>
      </c>
      <c r="E4710" s="7">
        <v>42563.3791666667</v>
      </c>
      <c r="G4710" s="8">
        <v>42563</v>
      </c>
      <c r="H4710">
        <v>9</v>
      </c>
      <c r="I4710" t="s">
        <v>13</v>
      </c>
    </row>
    <row r="4711" spans="1:9">
      <c r="A4711">
        <v>1792</v>
      </c>
      <c r="B4711" t="s">
        <v>12</v>
      </c>
      <c r="D4711" t="s">
        <v>18</v>
      </c>
      <c r="E4711" s="7">
        <v>42563.3819444445</v>
      </c>
      <c r="G4711" s="8">
        <v>42563</v>
      </c>
      <c r="H4711">
        <v>9</v>
      </c>
      <c r="I4711" t="s">
        <v>13</v>
      </c>
    </row>
    <row r="4712" spans="1:9">
      <c r="A4712">
        <v>1799</v>
      </c>
      <c r="B4712" t="s">
        <v>12</v>
      </c>
      <c r="D4712" t="s">
        <v>18</v>
      </c>
      <c r="E4712" s="7">
        <v>42563.3826388889</v>
      </c>
      <c r="G4712" s="8">
        <v>42563</v>
      </c>
      <c r="H4712">
        <v>9</v>
      </c>
      <c r="I4712" t="s">
        <v>13</v>
      </c>
    </row>
    <row r="4713" spans="1:9">
      <c r="A4713">
        <v>1803</v>
      </c>
      <c r="B4713" t="s">
        <v>12</v>
      </c>
      <c r="D4713" t="s">
        <v>18</v>
      </c>
      <c r="E4713" s="7">
        <v>42563.3840277778</v>
      </c>
      <c r="G4713" s="8">
        <v>42563</v>
      </c>
      <c r="H4713">
        <v>9</v>
      </c>
      <c r="I4713" t="s">
        <v>13</v>
      </c>
    </row>
    <row r="4714" spans="1:9">
      <c r="A4714">
        <v>1806</v>
      </c>
      <c r="B4714" t="s">
        <v>12</v>
      </c>
      <c r="D4714" t="s">
        <v>18</v>
      </c>
      <c r="E4714" s="7">
        <v>42563.3854166667</v>
      </c>
      <c r="G4714" s="8">
        <v>42563</v>
      </c>
      <c r="H4714">
        <v>9</v>
      </c>
      <c r="I4714" t="s">
        <v>13</v>
      </c>
    </row>
    <row r="4715" spans="1:9">
      <c r="A4715">
        <v>1813</v>
      </c>
      <c r="B4715" t="s">
        <v>9</v>
      </c>
      <c r="D4715" t="s">
        <v>18</v>
      </c>
      <c r="E4715" s="7">
        <v>42563.3881944444</v>
      </c>
      <c r="G4715" s="8">
        <v>42563</v>
      </c>
      <c r="H4715">
        <v>9</v>
      </c>
      <c r="I4715" t="s">
        <v>13</v>
      </c>
    </row>
    <row r="4716" spans="1:9">
      <c r="A4716">
        <v>1823</v>
      </c>
      <c r="B4716" t="s">
        <v>12</v>
      </c>
      <c r="D4716" t="s">
        <v>18</v>
      </c>
      <c r="E4716" s="7">
        <v>42563.3965277778</v>
      </c>
      <c r="G4716" s="8">
        <v>42563</v>
      </c>
      <c r="H4716">
        <v>9</v>
      </c>
      <c r="I4716" t="s">
        <v>13</v>
      </c>
    </row>
    <row r="4717" spans="1:9">
      <c r="A4717">
        <v>1822</v>
      </c>
      <c r="B4717" t="s">
        <v>12</v>
      </c>
      <c r="D4717" t="s">
        <v>18</v>
      </c>
      <c r="E4717" s="7">
        <v>42563.3965277778</v>
      </c>
      <c r="G4717" s="8">
        <v>42563</v>
      </c>
      <c r="H4717">
        <v>9</v>
      </c>
      <c r="I4717" t="s">
        <v>13</v>
      </c>
    </row>
    <row r="4718" spans="1:9">
      <c r="A4718">
        <v>1824</v>
      </c>
      <c r="B4718" t="s">
        <v>12</v>
      </c>
      <c r="D4718" t="s">
        <v>18</v>
      </c>
      <c r="E4718" s="7">
        <v>42563.3965277778</v>
      </c>
      <c r="G4718" s="8">
        <v>42563</v>
      </c>
      <c r="H4718">
        <v>9</v>
      </c>
      <c r="I4718" t="s">
        <v>13</v>
      </c>
    </row>
    <row r="4719" spans="1:9">
      <c r="A4719">
        <v>1856</v>
      </c>
      <c r="B4719" t="s">
        <v>9</v>
      </c>
      <c r="D4719" t="s">
        <v>18</v>
      </c>
      <c r="E4719" s="7">
        <v>42563.40625</v>
      </c>
      <c r="G4719" s="8">
        <v>42563</v>
      </c>
      <c r="H4719">
        <v>9</v>
      </c>
      <c r="I4719" t="s">
        <v>13</v>
      </c>
    </row>
    <row r="4720" spans="1:9">
      <c r="A4720">
        <v>1847</v>
      </c>
      <c r="B4720" t="s">
        <v>12</v>
      </c>
      <c r="D4720" t="s">
        <v>18</v>
      </c>
      <c r="E4720" s="7">
        <v>42563.40625</v>
      </c>
      <c r="G4720" s="8">
        <v>42563</v>
      </c>
      <c r="H4720">
        <v>9</v>
      </c>
      <c r="I4720" t="s">
        <v>13</v>
      </c>
    </row>
    <row r="4721" spans="1:9">
      <c r="A4721">
        <v>1857</v>
      </c>
      <c r="B4721" t="s">
        <v>12</v>
      </c>
      <c r="D4721" t="s">
        <v>18</v>
      </c>
      <c r="E4721" s="7">
        <v>42563.4069444444</v>
      </c>
      <c r="G4721" s="8">
        <v>42563</v>
      </c>
      <c r="H4721">
        <v>9</v>
      </c>
      <c r="I4721" t="s">
        <v>13</v>
      </c>
    </row>
    <row r="4722" spans="1:9">
      <c r="A4722">
        <v>1855</v>
      </c>
      <c r="B4722" t="s">
        <v>12</v>
      </c>
      <c r="D4722" t="s">
        <v>18</v>
      </c>
      <c r="E4722" s="7">
        <v>42563.4097222222</v>
      </c>
      <c r="G4722" s="8">
        <v>42563</v>
      </c>
      <c r="H4722">
        <v>9</v>
      </c>
      <c r="I4722" t="s">
        <v>13</v>
      </c>
    </row>
    <row r="4723" spans="1:9">
      <c r="A4723">
        <v>1859</v>
      </c>
      <c r="B4723" t="s">
        <v>12</v>
      </c>
      <c r="D4723" t="s">
        <v>18</v>
      </c>
      <c r="E4723" s="7">
        <v>42563.4125</v>
      </c>
      <c r="G4723" s="8">
        <v>42563</v>
      </c>
      <c r="H4723">
        <v>9</v>
      </c>
      <c r="I4723" t="s">
        <v>13</v>
      </c>
    </row>
    <row r="4724" spans="1:9">
      <c r="A4724">
        <v>1862</v>
      </c>
      <c r="B4724" t="s">
        <v>9</v>
      </c>
      <c r="D4724" t="s">
        <v>18</v>
      </c>
      <c r="E4724" s="7">
        <v>42563.4138888889</v>
      </c>
      <c r="G4724" s="8">
        <v>42563</v>
      </c>
      <c r="H4724">
        <v>9</v>
      </c>
      <c r="I4724" t="s">
        <v>13</v>
      </c>
    </row>
    <row r="4725" spans="1:9">
      <c r="A4725">
        <v>1869</v>
      </c>
      <c r="B4725" t="s">
        <v>12</v>
      </c>
      <c r="D4725" t="s">
        <v>18</v>
      </c>
      <c r="E4725" s="7">
        <v>42563.4145833333</v>
      </c>
      <c r="G4725" s="8">
        <v>42563</v>
      </c>
      <c r="H4725">
        <v>9</v>
      </c>
      <c r="I4725" t="s">
        <v>13</v>
      </c>
    </row>
    <row r="4726" spans="1:9">
      <c r="A4726">
        <v>1878</v>
      </c>
      <c r="B4726" t="s">
        <v>12</v>
      </c>
      <c r="D4726" t="s">
        <v>18</v>
      </c>
      <c r="E4726" s="7">
        <v>42563.4173611111</v>
      </c>
      <c r="G4726" s="8">
        <v>42563</v>
      </c>
      <c r="H4726">
        <v>10</v>
      </c>
      <c r="I4726" t="s">
        <v>13</v>
      </c>
    </row>
    <row r="4727" spans="1:9">
      <c r="A4727">
        <v>1872</v>
      </c>
      <c r="B4727" t="s">
        <v>12</v>
      </c>
      <c r="D4727" t="s">
        <v>18</v>
      </c>
      <c r="E4727" s="7">
        <v>42563.4180555556</v>
      </c>
      <c r="G4727" s="8">
        <v>42563</v>
      </c>
      <c r="H4727">
        <v>10</v>
      </c>
      <c r="I4727" t="s">
        <v>13</v>
      </c>
    </row>
    <row r="4728" spans="1:9">
      <c r="A4728">
        <v>1879</v>
      </c>
      <c r="B4728" t="s">
        <v>12</v>
      </c>
      <c r="D4728" t="s">
        <v>18</v>
      </c>
      <c r="E4728" s="7">
        <v>42563.4180555556</v>
      </c>
      <c r="G4728" s="8">
        <v>42563</v>
      </c>
      <c r="H4728">
        <v>10</v>
      </c>
      <c r="I4728" t="s">
        <v>13</v>
      </c>
    </row>
    <row r="4729" spans="1:9">
      <c r="A4729">
        <v>1884</v>
      </c>
      <c r="B4729" t="s">
        <v>9</v>
      </c>
      <c r="D4729" t="s">
        <v>18</v>
      </c>
      <c r="E4729" s="7">
        <v>42563.4229166667</v>
      </c>
      <c r="G4729" s="8">
        <v>42563</v>
      </c>
      <c r="H4729">
        <v>10</v>
      </c>
      <c r="I4729" t="s">
        <v>13</v>
      </c>
    </row>
    <row r="4730" spans="1:9">
      <c r="A4730">
        <v>1892</v>
      </c>
      <c r="B4730" t="s">
        <v>9</v>
      </c>
      <c r="D4730" t="s">
        <v>18</v>
      </c>
      <c r="E4730" s="7">
        <v>42563.4319444444</v>
      </c>
      <c r="G4730" s="8">
        <v>42563</v>
      </c>
      <c r="H4730">
        <v>10</v>
      </c>
      <c r="I4730" t="s">
        <v>13</v>
      </c>
    </row>
    <row r="4731" spans="1:9">
      <c r="A4731">
        <v>1905</v>
      </c>
      <c r="B4731" t="s">
        <v>12</v>
      </c>
      <c r="D4731" t="s">
        <v>18</v>
      </c>
      <c r="E4731" s="7">
        <v>42563.4395833333</v>
      </c>
      <c r="G4731" s="8">
        <v>42563</v>
      </c>
      <c r="H4731">
        <v>10</v>
      </c>
      <c r="I4731" t="s">
        <v>13</v>
      </c>
    </row>
    <row r="4732" spans="1:9">
      <c r="A4732">
        <v>1904</v>
      </c>
      <c r="B4732" t="s">
        <v>12</v>
      </c>
      <c r="D4732" t="s">
        <v>18</v>
      </c>
      <c r="E4732" s="7">
        <v>42563.4409722222</v>
      </c>
      <c r="G4732" s="8">
        <v>42563</v>
      </c>
      <c r="H4732">
        <v>10</v>
      </c>
      <c r="I4732" t="s">
        <v>13</v>
      </c>
    </row>
    <row r="4733" spans="1:9">
      <c r="A4733">
        <v>1912</v>
      </c>
      <c r="B4733" t="s">
        <v>9</v>
      </c>
      <c r="D4733" t="s">
        <v>18</v>
      </c>
      <c r="E4733" s="7">
        <v>42563.4472222222</v>
      </c>
      <c r="G4733" s="8">
        <v>42563</v>
      </c>
      <c r="H4733">
        <v>10</v>
      </c>
      <c r="I4733" t="s">
        <v>13</v>
      </c>
    </row>
    <row r="4734" spans="1:9">
      <c r="A4734">
        <v>1913</v>
      </c>
      <c r="B4734" t="s">
        <v>9</v>
      </c>
      <c r="D4734" t="s">
        <v>18</v>
      </c>
      <c r="E4734" s="7">
        <v>42563.4493055556</v>
      </c>
      <c r="G4734" s="8">
        <v>42563</v>
      </c>
      <c r="H4734">
        <v>10</v>
      </c>
      <c r="I4734" t="s">
        <v>13</v>
      </c>
    </row>
    <row r="4735" spans="1:9">
      <c r="A4735">
        <v>1917</v>
      </c>
      <c r="B4735" t="s">
        <v>12</v>
      </c>
      <c r="D4735" t="s">
        <v>18</v>
      </c>
      <c r="E4735" s="7">
        <v>42563.4513888889</v>
      </c>
      <c r="G4735" s="8">
        <v>42563</v>
      </c>
      <c r="H4735">
        <v>10</v>
      </c>
      <c r="I4735" t="s">
        <v>13</v>
      </c>
    </row>
    <row r="4736" spans="1:9">
      <c r="A4736">
        <v>1922</v>
      </c>
      <c r="B4736" t="s">
        <v>9</v>
      </c>
      <c r="D4736" t="s">
        <v>18</v>
      </c>
      <c r="E4736" s="7">
        <v>42563.4604166667</v>
      </c>
      <c r="G4736" s="8">
        <v>42563</v>
      </c>
      <c r="H4736">
        <v>11</v>
      </c>
      <c r="I4736" t="s">
        <v>13</v>
      </c>
    </row>
    <row r="4737" spans="1:9">
      <c r="A4737">
        <v>1926</v>
      </c>
      <c r="B4737" t="s">
        <v>12</v>
      </c>
      <c r="D4737" t="s">
        <v>18</v>
      </c>
      <c r="E4737" s="7">
        <v>42563.4652777778</v>
      </c>
      <c r="G4737" s="8">
        <v>42563</v>
      </c>
      <c r="H4737">
        <v>11</v>
      </c>
      <c r="I4737" t="s">
        <v>13</v>
      </c>
    </row>
    <row r="4738" spans="1:9">
      <c r="A4738">
        <v>1936</v>
      </c>
      <c r="B4738" t="s">
        <v>12</v>
      </c>
      <c r="D4738" t="s">
        <v>18</v>
      </c>
      <c r="E4738" s="7">
        <v>42563.4701388889</v>
      </c>
      <c r="G4738" s="8">
        <v>42563</v>
      </c>
      <c r="H4738">
        <v>11</v>
      </c>
      <c r="I4738" t="s">
        <v>13</v>
      </c>
    </row>
    <row r="4739" spans="1:9">
      <c r="A4739">
        <v>1933</v>
      </c>
      <c r="B4739" t="s">
        <v>12</v>
      </c>
      <c r="D4739" t="s">
        <v>18</v>
      </c>
      <c r="E4739" s="7">
        <v>42563.4729166667</v>
      </c>
      <c r="G4739" s="8">
        <v>42563</v>
      </c>
      <c r="H4739">
        <v>11</v>
      </c>
      <c r="I4739" t="s">
        <v>13</v>
      </c>
    </row>
    <row r="4740" spans="1:9">
      <c r="A4740">
        <v>1943</v>
      </c>
      <c r="B4740" t="s">
        <v>12</v>
      </c>
      <c r="D4740" t="s">
        <v>18</v>
      </c>
      <c r="E4740" s="7">
        <v>42563.4736111111</v>
      </c>
      <c r="G4740" s="8">
        <v>42563</v>
      </c>
      <c r="H4740">
        <v>11</v>
      </c>
      <c r="I4740" t="s">
        <v>13</v>
      </c>
    </row>
    <row r="4741" spans="1:9">
      <c r="A4741">
        <v>1951</v>
      </c>
      <c r="B4741" t="s">
        <v>9</v>
      </c>
      <c r="D4741" t="s">
        <v>18</v>
      </c>
      <c r="E4741" s="7">
        <v>42563.4784722222</v>
      </c>
      <c r="G4741" s="8">
        <v>42563</v>
      </c>
      <c r="H4741">
        <v>11</v>
      </c>
      <c r="I4741" t="s">
        <v>13</v>
      </c>
    </row>
    <row r="4742" spans="1:9">
      <c r="A4742">
        <v>1944</v>
      </c>
      <c r="B4742" t="s">
        <v>12</v>
      </c>
      <c r="D4742" t="s">
        <v>18</v>
      </c>
      <c r="E4742" s="7">
        <v>42563.4791666667</v>
      </c>
      <c r="G4742" s="8">
        <v>42563</v>
      </c>
      <c r="H4742">
        <v>11</v>
      </c>
      <c r="I4742" t="s">
        <v>13</v>
      </c>
    </row>
    <row r="4743" spans="1:9">
      <c r="A4743">
        <v>1965</v>
      </c>
      <c r="B4743" t="s">
        <v>12</v>
      </c>
      <c r="D4743" t="s">
        <v>18</v>
      </c>
      <c r="E4743" s="7">
        <v>42563.4993055556</v>
      </c>
      <c r="G4743" s="8">
        <v>42563</v>
      </c>
      <c r="H4743">
        <v>11</v>
      </c>
      <c r="I4743" t="s">
        <v>13</v>
      </c>
    </row>
    <row r="4744" spans="1:9">
      <c r="A4744">
        <v>1964</v>
      </c>
      <c r="B4744" t="s">
        <v>12</v>
      </c>
      <c r="D4744" t="s">
        <v>18</v>
      </c>
      <c r="E4744" s="7">
        <v>42563.5013888889</v>
      </c>
      <c r="G4744" s="8">
        <v>42563</v>
      </c>
      <c r="H4744">
        <v>12</v>
      </c>
      <c r="I4744" t="s">
        <v>13</v>
      </c>
    </row>
    <row r="4745" spans="1:9">
      <c r="A4745">
        <v>1967</v>
      </c>
      <c r="B4745" t="s">
        <v>12</v>
      </c>
      <c r="D4745" t="s">
        <v>18</v>
      </c>
      <c r="E4745" s="7">
        <v>42563.5069444445</v>
      </c>
      <c r="G4745" s="8">
        <v>42563</v>
      </c>
      <c r="H4745">
        <v>12</v>
      </c>
      <c r="I4745" t="s">
        <v>13</v>
      </c>
    </row>
    <row r="4746" spans="1:9">
      <c r="A4746">
        <v>1970</v>
      </c>
      <c r="B4746" t="s">
        <v>9</v>
      </c>
      <c r="D4746" t="s">
        <v>18</v>
      </c>
      <c r="E4746" s="7">
        <v>42563.5097222222</v>
      </c>
      <c r="G4746" s="8">
        <v>42563</v>
      </c>
      <c r="H4746">
        <v>12</v>
      </c>
      <c r="I4746" t="s">
        <v>13</v>
      </c>
    </row>
    <row r="4747" spans="1:9">
      <c r="A4747">
        <v>1980</v>
      </c>
      <c r="B4747" t="s">
        <v>9</v>
      </c>
      <c r="D4747" t="s">
        <v>18</v>
      </c>
      <c r="E4747" s="7">
        <v>42563.5159722222</v>
      </c>
      <c r="G4747" s="8">
        <v>42563</v>
      </c>
      <c r="H4747">
        <v>12</v>
      </c>
      <c r="I4747" t="s">
        <v>13</v>
      </c>
    </row>
    <row r="4748" spans="1:9">
      <c r="A4748">
        <v>1987</v>
      </c>
      <c r="B4748" t="s">
        <v>12</v>
      </c>
      <c r="D4748" t="s">
        <v>18</v>
      </c>
      <c r="E4748" s="7">
        <v>42563.5215277778</v>
      </c>
      <c r="G4748" s="8">
        <v>42563</v>
      </c>
      <c r="H4748">
        <v>12</v>
      </c>
      <c r="I4748" t="s">
        <v>13</v>
      </c>
    </row>
    <row r="4749" spans="1:9">
      <c r="A4749">
        <v>1988</v>
      </c>
      <c r="B4749" t="s">
        <v>9</v>
      </c>
      <c r="D4749" t="s">
        <v>18</v>
      </c>
      <c r="E4749" s="7">
        <v>42563.5229166667</v>
      </c>
      <c r="G4749" s="8">
        <v>42563</v>
      </c>
      <c r="H4749">
        <v>12</v>
      </c>
      <c r="I4749" t="s">
        <v>13</v>
      </c>
    </row>
    <row r="4750" spans="1:9">
      <c r="A4750">
        <v>1990</v>
      </c>
      <c r="B4750" t="s">
        <v>12</v>
      </c>
      <c r="D4750" t="s">
        <v>18</v>
      </c>
      <c r="E4750" s="7">
        <v>42563.5277777778</v>
      </c>
      <c r="G4750" s="8">
        <v>42563</v>
      </c>
      <c r="H4750">
        <v>12</v>
      </c>
      <c r="I4750" t="s">
        <v>13</v>
      </c>
    </row>
    <row r="4751" spans="1:9">
      <c r="A4751">
        <v>1992</v>
      </c>
      <c r="B4751" t="s">
        <v>12</v>
      </c>
      <c r="D4751" t="s">
        <v>18</v>
      </c>
      <c r="E4751" s="7">
        <v>42563.5305555556</v>
      </c>
      <c r="G4751" s="8">
        <v>42563</v>
      </c>
      <c r="H4751">
        <v>12</v>
      </c>
      <c r="I4751" t="s">
        <v>13</v>
      </c>
    </row>
    <row r="4752" spans="1:9">
      <c r="A4752">
        <v>1998</v>
      </c>
      <c r="B4752" t="s">
        <v>12</v>
      </c>
      <c r="D4752" t="s">
        <v>18</v>
      </c>
      <c r="E4752" s="7">
        <v>42563.5395833333</v>
      </c>
      <c r="G4752" s="8">
        <v>42563</v>
      </c>
      <c r="H4752">
        <v>12</v>
      </c>
      <c r="I4752" t="s">
        <v>13</v>
      </c>
    </row>
    <row r="4753" spans="1:9">
      <c r="A4753">
        <v>2002</v>
      </c>
      <c r="B4753" t="s">
        <v>12</v>
      </c>
      <c r="D4753" t="s">
        <v>18</v>
      </c>
      <c r="E4753" s="7">
        <v>42563.5458333333</v>
      </c>
      <c r="G4753" s="8">
        <v>42563</v>
      </c>
      <c r="H4753">
        <v>13</v>
      </c>
      <c r="I4753" t="s">
        <v>13</v>
      </c>
    </row>
    <row r="4754" spans="1:9">
      <c r="A4754">
        <v>2004</v>
      </c>
      <c r="B4754" t="s">
        <v>9</v>
      </c>
      <c r="D4754" t="s">
        <v>18</v>
      </c>
      <c r="E4754" s="7">
        <v>42563.5555555555</v>
      </c>
      <c r="G4754" s="8">
        <v>42563</v>
      </c>
      <c r="H4754">
        <v>13</v>
      </c>
      <c r="I4754" t="s">
        <v>13</v>
      </c>
    </row>
    <row r="4755" spans="1:9">
      <c r="A4755">
        <v>2006</v>
      </c>
      <c r="B4755" t="s">
        <v>9</v>
      </c>
      <c r="D4755" t="s">
        <v>18</v>
      </c>
      <c r="E4755" s="7">
        <v>42563.5569444444</v>
      </c>
      <c r="G4755" s="8">
        <v>42563</v>
      </c>
      <c r="H4755">
        <v>13</v>
      </c>
      <c r="I4755" t="s">
        <v>13</v>
      </c>
    </row>
    <row r="4756" spans="1:9">
      <c r="A4756">
        <v>2005</v>
      </c>
      <c r="B4756" t="s">
        <v>9</v>
      </c>
      <c r="D4756" t="s">
        <v>18</v>
      </c>
      <c r="E4756" s="7">
        <v>42563.5569444444</v>
      </c>
      <c r="G4756" s="8">
        <v>42563</v>
      </c>
      <c r="H4756">
        <v>13</v>
      </c>
      <c r="I4756" t="s">
        <v>13</v>
      </c>
    </row>
    <row r="4757" spans="1:9">
      <c r="A4757">
        <v>2012</v>
      </c>
      <c r="B4757" t="s">
        <v>9</v>
      </c>
      <c r="D4757" t="s">
        <v>18</v>
      </c>
      <c r="E4757" s="7">
        <v>42563.5611111111</v>
      </c>
      <c r="G4757" s="8">
        <v>42563</v>
      </c>
      <c r="H4757">
        <v>13</v>
      </c>
      <c r="I4757" t="s">
        <v>13</v>
      </c>
    </row>
    <row r="4758" spans="1:9">
      <c r="A4758">
        <v>2015</v>
      </c>
      <c r="B4758" t="s">
        <v>12</v>
      </c>
      <c r="D4758" t="s">
        <v>18</v>
      </c>
      <c r="E4758" s="7">
        <v>42563.56875</v>
      </c>
      <c r="G4758" s="8">
        <v>42563</v>
      </c>
      <c r="H4758">
        <v>13</v>
      </c>
      <c r="I4758" t="s">
        <v>13</v>
      </c>
    </row>
    <row r="4759" spans="1:9">
      <c r="A4759">
        <v>2021</v>
      </c>
      <c r="B4759" t="s">
        <v>9</v>
      </c>
      <c r="D4759" t="s">
        <v>18</v>
      </c>
      <c r="E4759" s="7">
        <v>42563.5743055556</v>
      </c>
      <c r="G4759" s="8">
        <v>42563</v>
      </c>
      <c r="H4759">
        <v>13</v>
      </c>
      <c r="I4759" t="s">
        <v>13</v>
      </c>
    </row>
    <row r="4760" spans="1:9">
      <c r="A4760">
        <v>2023</v>
      </c>
      <c r="B4760" t="s">
        <v>9</v>
      </c>
      <c r="D4760" t="s">
        <v>18</v>
      </c>
      <c r="E4760" s="7">
        <v>42563.5784722222</v>
      </c>
      <c r="G4760" s="8">
        <v>42563</v>
      </c>
      <c r="H4760">
        <v>13</v>
      </c>
      <c r="I4760" t="s">
        <v>13</v>
      </c>
    </row>
    <row r="4761" spans="1:9">
      <c r="A4761">
        <v>2027</v>
      </c>
      <c r="B4761" t="s">
        <v>12</v>
      </c>
      <c r="D4761" t="s">
        <v>18</v>
      </c>
      <c r="E4761" s="7">
        <v>42563.5895833333</v>
      </c>
      <c r="G4761" s="8">
        <v>42563</v>
      </c>
      <c r="H4761">
        <v>14</v>
      </c>
      <c r="I4761" t="s">
        <v>13</v>
      </c>
    </row>
    <row r="4762" spans="1:9">
      <c r="A4762">
        <v>2028</v>
      </c>
      <c r="B4762" t="s">
        <v>12</v>
      </c>
      <c r="D4762" t="s">
        <v>18</v>
      </c>
      <c r="E4762" s="7">
        <v>42563.5923611111</v>
      </c>
      <c r="G4762" s="8">
        <v>42563</v>
      </c>
      <c r="H4762">
        <v>14</v>
      </c>
      <c r="I4762" t="s">
        <v>13</v>
      </c>
    </row>
    <row r="4763" spans="1:9">
      <c r="A4763">
        <v>2036</v>
      </c>
      <c r="B4763" t="s">
        <v>12</v>
      </c>
      <c r="D4763" t="s">
        <v>18</v>
      </c>
      <c r="E4763" s="7">
        <v>42563.5958333333</v>
      </c>
      <c r="G4763" s="8">
        <v>42563</v>
      </c>
      <c r="H4763">
        <v>14</v>
      </c>
      <c r="I4763" t="s">
        <v>13</v>
      </c>
    </row>
    <row r="4764" spans="1:9">
      <c r="A4764">
        <v>2038</v>
      </c>
      <c r="B4764" t="s">
        <v>12</v>
      </c>
      <c r="D4764" t="s">
        <v>18</v>
      </c>
      <c r="E4764" s="7">
        <v>42563.6013888889</v>
      </c>
      <c r="G4764" s="8">
        <v>42563</v>
      </c>
      <c r="H4764">
        <v>14</v>
      </c>
      <c r="I4764" t="s">
        <v>13</v>
      </c>
    </row>
    <row r="4765" spans="1:9">
      <c r="A4765">
        <v>2054</v>
      </c>
      <c r="B4765" t="s">
        <v>12</v>
      </c>
      <c r="D4765" t="s">
        <v>18</v>
      </c>
      <c r="E4765" s="7">
        <v>42563.6166666667</v>
      </c>
      <c r="G4765" s="8">
        <v>42563</v>
      </c>
      <c r="H4765">
        <v>14</v>
      </c>
      <c r="I4765" t="s">
        <v>13</v>
      </c>
    </row>
    <row r="4766" spans="1:9">
      <c r="A4766">
        <v>2051</v>
      </c>
      <c r="B4766" t="s">
        <v>12</v>
      </c>
      <c r="D4766" t="s">
        <v>18</v>
      </c>
      <c r="E4766" s="7">
        <v>42563.6166666667</v>
      </c>
      <c r="G4766" s="8">
        <v>42563</v>
      </c>
      <c r="H4766">
        <v>14</v>
      </c>
      <c r="I4766" t="s">
        <v>13</v>
      </c>
    </row>
    <row r="4767" spans="1:9">
      <c r="A4767">
        <v>2056</v>
      </c>
      <c r="B4767" t="s">
        <v>12</v>
      </c>
      <c r="D4767" t="s">
        <v>18</v>
      </c>
      <c r="E4767" s="7">
        <v>42563.6229166667</v>
      </c>
      <c r="G4767" s="8">
        <v>42563</v>
      </c>
      <c r="H4767">
        <v>14</v>
      </c>
      <c r="I4767" t="s">
        <v>13</v>
      </c>
    </row>
    <row r="4768" spans="1:9">
      <c r="A4768">
        <v>2059</v>
      </c>
      <c r="B4768" t="s">
        <v>12</v>
      </c>
      <c r="D4768" t="s">
        <v>18</v>
      </c>
      <c r="E4768" s="7">
        <v>42563.6243055556</v>
      </c>
      <c r="G4768" s="8">
        <v>42563</v>
      </c>
      <c r="H4768">
        <v>14</v>
      </c>
      <c r="I4768" t="s">
        <v>13</v>
      </c>
    </row>
    <row r="4769" spans="1:9">
      <c r="A4769">
        <v>2058</v>
      </c>
      <c r="B4769" t="s">
        <v>9</v>
      </c>
      <c r="D4769" t="s">
        <v>18</v>
      </c>
      <c r="E4769" s="7">
        <v>42563.6277777778</v>
      </c>
      <c r="G4769" s="8">
        <v>42563</v>
      </c>
      <c r="H4769">
        <v>15</v>
      </c>
      <c r="I4769" t="s">
        <v>13</v>
      </c>
    </row>
    <row r="4770" spans="1:9">
      <c r="A4770">
        <v>2063</v>
      </c>
      <c r="B4770" t="s">
        <v>12</v>
      </c>
      <c r="D4770" t="s">
        <v>18</v>
      </c>
      <c r="E4770" s="7">
        <v>42563.6305555556</v>
      </c>
      <c r="G4770" s="8">
        <v>42563</v>
      </c>
      <c r="H4770">
        <v>15</v>
      </c>
      <c r="I4770" t="s">
        <v>13</v>
      </c>
    </row>
    <row r="4771" spans="1:9">
      <c r="A4771">
        <v>2066</v>
      </c>
      <c r="B4771" t="s">
        <v>9</v>
      </c>
      <c r="D4771" t="s">
        <v>18</v>
      </c>
      <c r="E4771" s="7">
        <v>42563.6333333333</v>
      </c>
      <c r="G4771" s="8">
        <v>42563</v>
      </c>
      <c r="H4771">
        <v>15</v>
      </c>
      <c r="I4771" t="s">
        <v>13</v>
      </c>
    </row>
    <row r="4772" spans="1:9">
      <c r="A4772">
        <v>2071</v>
      </c>
      <c r="B4772" t="s">
        <v>12</v>
      </c>
      <c r="D4772" t="s">
        <v>18</v>
      </c>
      <c r="E4772" s="7">
        <v>42563.6381944444</v>
      </c>
      <c r="G4772" s="8">
        <v>42563</v>
      </c>
      <c r="H4772">
        <v>15</v>
      </c>
      <c r="I4772" t="s">
        <v>13</v>
      </c>
    </row>
    <row r="4773" spans="1:9">
      <c r="A4773">
        <v>2072</v>
      </c>
      <c r="B4773" t="s">
        <v>9</v>
      </c>
      <c r="D4773" t="s">
        <v>18</v>
      </c>
      <c r="E4773" s="7">
        <v>42563.6395833333</v>
      </c>
      <c r="G4773" s="8">
        <v>42563</v>
      </c>
      <c r="H4773">
        <v>15</v>
      </c>
      <c r="I4773" t="s">
        <v>13</v>
      </c>
    </row>
    <row r="4774" spans="1:9">
      <c r="A4774">
        <v>2081</v>
      </c>
      <c r="B4774" t="s">
        <v>9</v>
      </c>
      <c r="D4774" t="s">
        <v>18</v>
      </c>
      <c r="E4774" s="7">
        <v>42563.6506944444</v>
      </c>
      <c r="G4774" s="8">
        <v>42563</v>
      </c>
      <c r="H4774">
        <v>15</v>
      </c>
      <c r="I4774" t="s">
        <v>13</v>
      </c>
    </row>
    <row r="4775" spans="1:9">
      <c r="A4775">
        <v>2080</v>
      </c>
      <c r="B4775" t="s">
        <v>12</v>
      </c>
      <c r="D4775" t="s">
        <v>18</v>
      </c>
      <c r="E4775" s="7">
        <v>42563.6520833333</v>
      </c>
      <c r="G4775" s="8">
        <v>42563</v>
      </c>
      <c r="H4775">
        <v>15</v>
      </c>
      <c r="I4775" t="s">
        <v>13</v>
      </c>
    </row>
    <row r="4776" spans="1:9">
      <c r="A4776">
        <v>2091</v>
      </c>
      <c r="B4776" t="s">
        <v>12</v>
      </c>
      <c r="D4776" t="s">
        <v>18</v>
      </c>
      <c r="E4776" s="7">
        <v>42563.6618055556</v>
      </c>
      <c r="G4776" s="8">
        <v>42563</v>
      </c>
      <c r="H4776">
        <v>15</v>
      </c>
      <c r="I4776" t="s">
        <v>13</v>
      </c>
    </row>
    <row r="4777" spans="1:9">
      <c r="A4777">
        <v>2092</v>
      </c>
      <c r="B4777" t="s">
        <v>12</v>
      </c>
      <c r="D4777" t="s">
        <v>18</v>
      </c>
      <c r="E4777" s="7">
        <v>42563.6631944445</v>
      </c>
      <c r="G4777" s="8">
        <v>42563</v>
      </c>
      <c r="H4777">
        <v>15</v>
      </c>
      <c r="I4777" t="s">
        <v>13</v>
      </c>
    </row>
    <row r="4778" spans="1:9">
      <c r="A4778">
        <v>2093</v>
      </c>
      <c r="B4778" t="s">
        <v>12</v>
      </c>
      <c r="D4778" t="s">
        <v>18</v>
      </c>
      <c r="E4778" s="7">
        <v>42563.6638888889</v>
      </c>
      <c r="G4778" s="8">
        <v>42563</v>
      </c>
      <c r="H4778">
        <v>15</v>
      </c>
      <c r="I4778" t="s">
        <v>13</v>
      </c>
    </row>
    <row r="4779" spans="1:9">
      <c r="A4779">
        <v>2090</v>
      </c>
      <c r="B4779" t="s">
        <v>12</v>
      </c>
      <c r="D4779" t="s">
        <v>18</v>
      </c>
      <c r="E4779" s="7">
        <v>42563.6645833333</v>
      </c>
      <c r="G4779" s="8">
        <v>42563</v>
      </c>
      <c r="H4779">
        <v>15</v>
      </c>
      <c r="I4779" t="s">
        <v>13</v>
      </c>
    </row>
    <row r="4780" spans="1:9">
      <c r="A4780">
        <v>2100</v>
      </c>
      <c r="B4780" t="s">
        <v>12</v>
      </c>
      <c r="D4780" t="s">
        <v>18</v>
      </c>
      <c r="E4780" s="7">
        <v>42563.6722222222</v>
      </c>
      <c r="G4780" s="8">
        <v>42563</v>
      </c>
      <c r="H4780">
        <v>16</v>
      </c>
      <c r="I4780" t="s">
        <v>13</v>
      </c>
    </row>
    <row r="4781" spans="1:9">
      <c r="A4781">
        <v>2115</v>
      </c>
      <c r="B4781" t="s">
        <v>12</v>
      </c>
      <c r="D4781" t="s">
        <v>18</v>
      </c>
      <c r="E4781" s="7">
        <v>42563.6951388889</v>
      </c>
      <c r="G4781" s="8">
        <v>42563</v>
      </c>
      <c r="H4781">
        <v>16</v>
      </c>
      <c r="I4781" t="s">
        <v>13</v>
      </c>
    </row>
    <row r="4782" spans="1:9">
      <c r="A4782">
        <v>2121</v>
      </c>
      <c r="B4782" t="s">
        <v>12</v>
      </c>
      <c r="D4782" t="s">
        <v>18</v>
      </c>
      <c r="E4782" s="7">
        <v>42563.7</v>
      </c>
      <c r="G4782" s="8">
        <v>42563</v>
      </c>
      <c r="H4782">
        <v>16</v>
      </c>
      <c r="I4782" t="s">
        <v>13</v>
      </c>
    </row>
    <row r="4783" spans="1:9">
      <c r="A4783">
        <v>2127</v>
      </c>
      <c r="B4783" t="s">
        <v>12</v>
      </c>
      <c r="D4783" t="s">
        <v>18</v>
      </c>
      <c r="E4783" s="7">
        <v>42563.7097222222</v>
      </c>
      <c r="G4783" s="8">
        <v>42563</v>
      </c>
      <c r="H4783">
        <v>17</v>
      </c>
      <c r="I4783" t="s">
        <v>13</v>
      </c>
    </row>
    <row r="4784" spans="1:9">
      <c r="A4784">
        <v>2132</v>
      </c>
      <c r="B4784" t="s">
        <v>9</v>
      </c>
      <c r="D4784" t="s">
        <v>18</v>
      </c>
      <c r="E4784" s="7">
        <v>42563.7125</v>
      </c>
      <c r="G4784" s="8">
        <v>42563</v>
      </c>
      <c r="H4784">
        <v>17</v>
      </c>
      <c r="I4784" t="s">
        <v>13</v>
      </c>
    </row>
    <row r="4785" spans="1:9">
      <c r="A4785">
        <v>2128</v>
      </c>
      <c r="B4785" t="s">
        <v>9</v>
      </c>
      <c r="D4785" t="s">
        <v>18</v>
      </c>
      <c r="E4785" s="7">
        <v>42563.7125</v>
      </c>
      <c r="G4785" s="8">
        <v>42563</v>
      </c>
      <c r="H4785">
        <v>17</v>
      </c>
      <c r="I4785" t="s">
        <v>13</v>
      </c>
    </row>
    <row r="4786" spans="1:9">
      <c r="A4786">
        <v>2140</v>
      </c>
      <c r="B4786" t="s">
        <v>12</v>
      </c>
      <c r="D4786" t="s">
        <v>18</v>
      </c>
      <c r="E4786" s="7">
        <v>42563.7145833333</v>
      </c>
      <c r="G4786" s="8">
        <v>42563</v>
      </c>
      <c r="H4786">
        <v>17</v>
      </c>
      <c r="I4786" t="s">
        <v>13</v>
      </c>
    </row>
    <row r="4787" spans="1:9">
      <c r="A4787">
        <v>2142</v>
      </c>
      <c r="B4787" t="s">
        <v>9</v>
      </c>
      <c r="D4787" t="s">
        <v>18</v>
      </c>
      <c r="E4787" s="7">
        <v>42563.7173611111</v>
      </c>
      <c r="G4787" s="8">
        <v>42563</v>
      </c>
      <c r="H4787">
        <v>17</v>
      </c>
      <c r="I4787" t="s">
        <v>13</v>
      </c>
    </row>
    <row r="4788" spans="1:9">
      <c r="A4788">
        <v>2133</v>
      </c>
      <c r="B4788" t="s">
        <v>9</v>
      </c>
      <c r="D4788" t="s">
        <v>18</v>
      </c>
      <c r="E4788" s="7">
        <v>42563.7194444444</v>
      </c>
      <c r="G4788" s="8">
        <v>42563</v>
      </c>
      <c r="H4788">
        <v>17</v>
      </c>
      <c r="I4788" t="s">
        <v>13</v>
      </c>
    </row>
    <row r="4789" spans="1:9">
      <c r="A4789">
        <v>2138</v>
      </c>
      <c r="B4789" t="s">
        <v>9</v>
      </c>
      <c r="D4789" t="s">
        <v>18</v>
      </c>
      <c r="E4789" s="7">
        <v>42563.7201388889</v>
      </c>
      <c r="G4789" s="8">
        <v>42563</v>
      </c>
      <c r="H4789">
        <v>17</v>
      </c>
      <c r="I4789" t="s">
        <v>13</v>
      </c>
    </row>
    <row r="4790" spans="1:9">
      <c r="A4790">
        <v>2139</v>
      </c>
      <c r="B4790" t="s">
        <v>12</v>
      </c>
      <c r="D4790" t="s">
        <v>18</v>
      </c>
      <c r="E4790" s="7">
        <v>42563.7201388889</v>
      </c>
      <c r="G4790" s="8">
        <v>42563</v>
      </c>
      <c r="H4790">
        <v>17</v>
      </c>
      <c r="I4790" t="s">
        <v>13</v>
      </c>
    </row>
    <row r="4791" spans="1:9">
      <c r="A4791">
        <v>2141</v>
      </c>
      <c r="B4791" t="s">
        <v>9</v>
      </c>
      <c r="D4791" t="s">
        <v>18</v>
      </c>
      <c r="E4791" s="7">
        <v>42563.7208333333</v>
      </c>
      <c r="G4791" s="8">
        <v>42563</v>
      </c>
      <c r="H4791">
        <v>17</v>
      </c>
      <c r="I4791" t="s">
        <v>13</v>
      </c>
    </row>
    <row r="4792" spans="1:9">
      <c r="A4792">
        <v>2149</v>
      </c>
      <c r="B4792" t="s">
        <v>9</v>
      </c>
      <c r="D4792" t="s">
        <v>18</v>
      </c>
      <c r="E4792" s="7">
        <v>42563.7208333333</v>
      </c>
      <c r="G4792" s="8">
        <v>42563</v>
      </c>
      <c r="H4792">
        <v>17</v>
      </c>
      <c r="I4792" t="s">
        <v>13</v>
      </c>
    </row>
    <row r="4793" spans="1:9">
      <c r="A4793">
        <v>2145</v>
      </c>
      <c r="B4793" t="s">
        <v>9</v>
      </c>
      <c r="D4793" t="s">
        <v>18</v>
      </c>
      <c r="E4793" s="7">
        <v>42563.7215277778</v>
      </c>
      <c r="G4793" s="8">
        <v>42563</v>
      </c>
      <c r="H4793">
        <v>17</v>
      </c>
      <c r="I4793" t="s">
        <v>13</v>
      </c>
    </row>
    <row r="4794" spans="1:9">
      <c r="A4794">
        <v>2153</v>
      </c>
      <c r="B4794" t="s">
        <v>12</v>
      </c>
      <c r="D4794" t="s">
        <v>18</v>
      </c>
      <c r="E4794" s="7">
        <v>42563.7215277778</v>
      </c>
      <c r="G4794" s="8">
        <v>42563</v>
      </c>
      <c r="H4794">
        <v>17</v>
      </c>
      <c r="I4794" t="s">
        <v>13</v>
      </c>
    </row>
    <row r="4795" spans="1:9">
      <c r="A4795">
        <v>2144</v>
      </c>
      <c r="B4795" t="s">
        <v>9</v>
      </c>
      <c r="D4795" t="s">
        <v>18</v>
      </c>
      <c r="E4795" s="7">
        <v>42563.7229166667</v>
      </c>
      <c r="G4795" s="8">
        <v>42563</v>
      </c>
      <c r="H4795">
        <v>17</v>
      </c>
      <c r="I4795" t="s">
        <v>13</v>
      </c>
    </row>
    <row r="4796" spans="1:9">
      <c r="A4796">
        <v>2137</v>
      </c>
      <c r="B4796" t="s">
        <v>9</v>
      </c>
      <c r="D4796" t="s">
        <v>18</v>
      </c>
      <c r="E4796" s="7">
        <v>42563.7236111111</v>
      </c>
      <c r="G4796" s="8">
        <v>42563</v>
      </c>
      <c r="H4796">
        <v>17</v>
      </c>
      <c r="I4796" t="s">
        <v>13</v>
      </c>
    </row>
    <row r="4797" spans="1:9">
      <c r="A4797">
        <v>2151</v>
      </c>
      <c r="B4797" t="s">
        <v>9</v>
      </c>
      <c r="D4797" t="s">
        <v>18</v>
      </c>
      <c r="E4797" s="7">
        <v>42563.7243055556</v>
      </c>
      <c r="G4797" s="8">
        <v>42563</v>
      </c>
      <c r="H4797">
        <v>17</v>
      </c>
      <c r="I4797" t="s">
        <v>13</v>
      </c>
    </row>
    <row r="4798" spans="1:9">
      <c r="A4798">
        <v>2155</v>
      </c>
      <c r="B4798" t="s">
        <v>9</v>
      </c>
      <c r="D4798" t="s">
        <v>18</v>
      </c>
      <c r="E4798" s="7">
        <v>42563.7243055556</v>
      </c>
      <c r="G4798" s="8">
        <v>42563</v>
      </c>
      <c r="H4798">
        <v>17</v>
      </c>
      <c r="I4798" t="s">
        <v>13</v>
      </c>
    </row>
    <row r="4799" spans="1:9">
      <c r="A4799">
        <v>2159</v>
      </c>
      <c r="B4799" t="s">
        <v>9</v>
      </c>
      <c r="D4799" t="s">
        <v>18</v>
      </c>
      <c r="E4799" s="7">
        <v>42563.7256944445</v>
      </c>
      <c r="G4799" s="8">
        <v>42563</v>
      </c>
      <c r="H4799">
        <v>17</v>
      </c>
      <c r="I4799" t="s">
        <v>13</v>
      </c>
    </row>
    <row r="4800" spans="1:9">
      <c r="A4800">
        <v>2154</v>
      </c>
      <c r="B4800" t="s">
        <v>9</v>
      </c>
      <c r="D4800" t="s">
        <v>18</v>
      </c>
      <c r="E4800" s="7">
        <v>42563.7263888889</v>
      </c>
      <c r="G4800" s="8">
        <v>42563</v>
      </c>
      <c r="H4800">
        <v>17</v>
      </c>
      <c r="I4800" t="s">
        <v>13</v>
      </c>
    </row>
    <row r="4801" spans="1:9">
      <c r="A4801">
        <v>2158</v>
      </c>
      <c r="B4801" t="s">
        <v>9</v>
      </c>
      <c r="D4801" t="s">
        <v>18</v>
      </c>
      <c r="E4801" s="7">
        <v>42563.7263888889</v>
      </c>
      <c r="G4801" s="8">
        <v>42563</v>
      </c>
      <c r="H4801">
        <v>17</v>
      </c>
      <c r="I4801" t="s">
        <v>13</v>
      </c>
    </row>
    <row r="4802" spans="1:9">
      <c r="A4802">
        <v>2156</v>
      </c>
      <c r="B4802" t="s">
        <v>9</v>
      </c>
      <c r="D4802" t="s">
        <v>18</v>
      </c>
      <c r="E4802" s="7">
        <v>42563.7270833333</v>
      </c>
      <c r="G4802" s="8">
        <v>42563</v>
      </c>
      <c r="H4802">
        <v>17</v>
      </c>
      <c r="I4802" t="s">
        <v>13</v>
      </c>
    </row>
    <row r="4803" spans="1:9">
      <c r="A4803">
        <v>2164</v>
      </c>
      <c r="B4803" t="s">
        <v>9</v>
      </c>
      <c r="D4803" t="s">
        <v>18</v>
      </c>
      <c r="E4803" s="7">
        <v>42563.7277777778</v>
      </c>
      <c r="G4803" s="8">
        <v>42563</v>
      </c>
      <c r="H4803">
        <v>17</v>
      </c>
      <c r="I4803" t="s">
        <v>13</v>
      </c>
    </row>
    <row r="4804" spans="1:9">
      <c r="A4804">
        <v>2161</v>
      </c>
      <c r="B4804" t="s">
        <v>9</v>
      </c>
      <c r="D4804" t="s">
        <v>18</v>
      </c>
      <c r="E4804" s="7">
        <v>42563.7284722222</v>
      </c>
      <c r="G4804" s="8">
        <v>42563</v>
      </c>
      <c r="H4804">
        <v>17</v>
      </c>
      <c r="I4804" t="s">
        <v>13</v>
      </c>
    </row>
    <row r="4805" spans="1:9">
      <c r="A4805">
        <v>2157</v>
      </c>
      <c r="B4805" t="s">
        <v>9</v>
      </c>
      <c r="D4805" t="s">
        <v>18</v>
      </c>
      <c r="E4805" s="7">
        <v>42563.7291666667</v>
      </c>
      <c r="G4805" s="8">
        <v>42563</v>
      </c>
      <c r="H4805">
        <v>17</v>
      </c>
      <c r="I4805" t="s">
        <v>13</v>
      </c>
    </row>
    <row r="4806" spans="1:9">
      <c r="A4806">
        <v>2170</v>
      </c>
      <c r="B4806" t="s">
        <v>9</v>
      </c>
      <c r="D4806" t="s">
        <v>18</v>
      </c>
      <c r="E4806" s="7">
        <v>42563.7326388889</v>
      </c>
      <c r="G4806" s="8">
        <v>42563</v>
      </c>
      <c r="H4806">
        <v>17</v>
      </c>
      <c r="I4806" t="s">
        <v>13</v>
      </c>
    </row>
    <row r="4807" spans="1:9">
      <c r="A4807">
        <v>2175</v>
      </c>
      <c r="B4807" t="s">
        <v>9</v>
      </c>
      <c r="D4807" t="s">
        <v>18</v>
      </c>
      <c r="E4807" s="7">
        <v>42563.7326388889</v>
      </c>
      <c r="G4807" s="8">
        <v>42563</v>
      </c>
      <c r="H4807">
        <v>17</v>
      </c>
      <c r="I4807" t="s">
        <v>13</v>
      </c>
    </row>
    <row r="4808" spans="1:9">
      <c r="A4808">
        <v>2174</v>
      </c>
      <c r="B4808" t="s">
        <v>9</v>
      </c>
      <c r="D4808" t="s">
        <v>18</v>
      </c>
      <c r="E4808" s="7">
        <v>42563.7333333333</v>
      </c>
      <c r="G4808" s="8">
        <v>42563</v>
      </c>
      <c r="H4808">
        <v>17</v>
      </c>
      <c r="I4808" t="s">
        <v>13</v>
      </c>
    </row>
    <row r="4809" spans="1:9">
      <c r="A4809">
        <v>2176</v>
      </c>
      <c r="B4809" t="s">
        <v>9</v>
      </c>
      <c r="D4809" t="s">
        <v>18</v>
      </c>
      <c r="E4809" s="7">
        <v>42563.7340277778</v>
      </c>
      <c r="G4809" s="8">
        <v>42563</v>
      </c>
      <c r="H4809">
        <v>17</v>
      </c>
      <c r="I4809" t="s">
        <v>13</v>
      </c>
    </row>
    <row r="4810" spans="1:9">
      <c r="A4810">
        <v>2171</v>
      </c>
      <c r="B4810" t="s">
        <v>9</v>
      </c>
      <c r="D4810" t="s">
        <v>18</v>
      </c>
      <c r="E4810" s="7">
        <v>42563.7347222222</v>
      </c>
      <c r="G4810" s="8">
        <v>42563</v>
      </c>
      <c r="H4810">
        <v>17</v>
      </c>
      <c r="I4810" t="s">
        <v>13</v>
      </c>
    </row>
    <row r="4811" spans="1:9">
      <c r="A4811">
        <v>2178</v>
      </c>
      <c r="B4811" t="s">
        <v>9</v>
      </c>
      <c r="D4811" t="s">
        <v>18</v>
      </c>
      <c r="E4811" s="7">
        <v>42563.7347222222</v>
      </c>
      <c r="G4811" s="8">
        <v>42563</v>
      </c>
      <c r="H4811">
        <v>17</v>
      </c>
      <c r="I4811" t="s">
        <v>13</v>
      </c>
    </row>
    <row r="4812" spans="1:9">
      <c r="A4812">
        <v>2183</v>
      </c>
      <c r="B4812" t="s">
        <v>9</v>
      </c>
      <c r="D4812" t="s">
        <v>18</v>
      </c>
      <c r="E4812" s="7">
        <v>42563.7361111111</v>
      </c>
      <c r="G4812" s="8">
        <v>42563</v>
      </c>
      <c r="H4812">
        <v>17</v>
      </c>
      <c r="I4812" t="s">
        <v>13</v>
      </c>
    </row>
    <row r="4813" spans="1:9">
      <c r="A4813">
        <v>2172</v>
      </c>
      <c r="B4813" t="s">
        <v>12</v>
      </c>
      <c r="D4813" t="s">
        <v>18</v>
      </c>
      <c r="E4813" s="7">
        <v>42563.7361111111</v>
      </c>
      <c r="G4813" s="8">
        <v>42563</v>
      </c>
      <c r="H4813">
        <v>17</v>
      </c>
      <c r="I4813" t="s">
        <v>13</v>
      </c>
    </row>
    <row r="4814" spans="1:9">
      <c r="A4814">
        <v>2177</v>
      </c>
      <c r="B4814" t="s">
        <v>12</v>
      </c>
      <c r="D4814" t="s">
        <v>18</v>
      </c>
      <c r="E4814" s="7">
        <v>42563.7368055556</v>
      </c>
      <c r="G4814" s="8">
        <v>42563</v>
      </c>
      <c r="H4814">
        <v>17</v>
      </c>
      <c r="I4814" t="s">
        <v>13</v>
      </c>
    </row>
    <row r="4815" spans="1:9">
      <c r="A4815">
        <v>2184</v>
      </c>
      <c r="B4815" t="s">
        <v>9</v>
      </c>
      <c r="D4815" t="s">
        <v>18</v>
      </c>
      <c r="E4815" s="7">
        <v>42563.7375</v>
      </c>
      <c r="G4815" s="8">
        <v>42563</v>
      </c>
      <c r="H4815">
        <v>17</v>
      </c>
      <c r="I4815" t="s">
        <v>13</v>
      </c>
    </row>
    <row r="4816" spans="1:9">
      <c r="A4816">
        <v>2186</v>
      </c>
      <c r="B4816" t="s">
        <v>12</v>
      </c>
      <c r="D4816" t="s">
        <v>18</v>
      </c>
      <c r="E4816" s="7">
        <v>42563.7381944444</v>
      </c>
      <c r="G4816" s="8">
        <v>42563</v>
      </c>
      <c r="H4816">
        <v>17</v>
      </c>
      <c r="I4816" t="s">
        <v>13</v>
      </c>
    </row>
    <row r="4817" spans="1:9">
      <c r="A4817">
        <v>2189</v>
      </c>
      <c r="B4817" t="s">
        <v>9</v>
      </c>
      <c r="D4817" t="s">
        <v>18</v>
      </c>
      <c r="E4817" s="7">
        <v>42563.7381944444</v>
      </c>
      <c r="G4817" s="8">
        <v>42563</v>
      </c>
      <c r="H4817">
        <v>17</v>
      </c>
      <c r="I4817" t="s">
        <v>13</v>
      </c>
    </row>
    <row r="4818" spans="1:9">
      <c r="A4818">
        <v>2185</v>
      </c>
      <c r="B4818" t="s">
        <v>9</v>
      </c>
      <c r="D4818" t="s">
        <v>18</v>
      </c>
      <c r="E4818" s="7">
        <v>42563.7381944444</v>
      </c>
      <c r="G4818" s="8">
        <v>42563</v>
      </c>
      <c r="H4818">
        <v>17</v>
      </c>
      <c r="I4818" t="s">
        <v>13</v>
      </c>
    </row>
    <row r="4819" spans="1:9">
      <c r="A4819">
        <v>2188</v>
      </c>
      <c r="B4819" t="s">
        <v>9</v>
      </c>
      <c r="D4819" t="s">
        <v>18</v>
      </c>
      <c r="E4819" s="7">
        <v>42563.7402777778</v>
      </c>
      <c r="G4819" s="8">
        <v>42563</v>
      </c>
      <c r="H4819">
        <v>17</v>
      </c>
      <c r="I4819" t="s">
        <v>13</v>
      </c>
    </row>
    <row r="4820" spans="1:9">
      <c r="A4820">
        <v>2196</v>
      </c>
      <c r="B4820" t="s">
        <v>9</v>
      </c>
      <c r="D4820" t="s">
        <v>18</v>
      </c>
      <c r="E4820" s="7">
        <v>42563.7402777778</v>
      </c>
      <c r="G4820" s="8">
        <v>42563</v>
      </c>
      <c r="H4820">
        <v>17</v>
      </c>
      <c r="I4820" t="s">
        <v>13</v>
      </c>
    </row>
    <row r="4821" spans="1:9">
      <c r="A4821">
        <v>2190</v>
      </c>
      <c r="B4821" t="s">
        <v>9</v>
      </c>
      <c r="D4821" t="s">
        <v>18</v>
      </c>
      <c r="E4821" s="7">
        <v>42563.7402777778</v>
      </c>
      <c r="G4821" s="8">
        <v>42563</v>
      </c>
      <c r="H4821">
        <v>17</v>
      </c>
      <c r="I4821" t="s">
        <v>13</v>
      </c>
    </row>
    <row r="4822" spans="1:9">
      <c r="A4822">
        <v>2191</v>
      </c>
      <c r="B4822" t="s">
        <v>9</v>
      </c>
      <c r="D4822" t="s">
        <v>18</v>
      </c>
      <c r="E4822" s="7">
        <v>42563.7402777778</v>
      </c>
      <c r="G4822" s="8">
        <v>42563</v>
      </c>
      <c r="H4822">
        <v>17</v>
      </c>
      <c r="I4822" t="s">
        <v>13</v>
      </c>
    </row>
    <row r="4823" spans="1:9">
      <c r="A4823">
        <v>2193</v>
      </c>
      <c r="B4823" t="s">
        <v>9</v>
      </c>
      <c r="D4823" t="s">
        <v>18</v>
      </c>
      <c r="E4823" s="7">
        <v>42563.7409722222</v>
      </c>
      <c r="G4823" s="8">
        <v>42563</v>
      </c>
      <c r="H4823">
        <v>17</v>
      </c>
      <c r="I4823" t="s">
        <v>13</v>
      </c>
    </row>
    <row r="4824" spans="1:9">
      <c r="A4824">
        <v>2199</v>
      </c>
      <c r="B4824" t="s">
        <v>9</v>
      </c>
      <c r="D4824" t="s">
        <v>18</v>
      </c>
      <c r="E4824" s="7">
        <v>42563.7409722222</v>
      </c>
      <c r="G4824" s="8">
        <v>42563</v>
      </c>
      <c r="H4824">
        <v>17</v>
      </c>
      <c r="I4824" t="s">
        <v>13</v>
      </c>
    </row>
    <row r="4825" spans="1:9">
      <c r="A4825">
        <v>2194</v>
      </c>
      <c r="B4825" t="s">
        <v>9</v>
      </c>
      <c r="D4825" t="s">
        <v>18</v>
      </c>
      <c r="E4825" s="7">
        <v>42563.7416666667</v>
      </c>
      <c r="G4825" s="8">
        <v>42563</v>
      </c>
      <c r="H4825">
        <v>17</v>
      </c>
      <c r="I4825" t="s">
        <v>13</v>
      </c>
    </row>
    <row r="4826" spans="1:9">
      <c r="A4826">
        <v>2201</v>
      </c>
      <c r="B4826" t="s">
        <v>9</v>
      </c>
      <c r="D4826" t="s">
        <v>18</v>
      </c>
      <c r="E4826" s="7">
        <v>42563.7423611111</v>
      </c>
      <c r="G4826" s="8">
        <v>42563</v>
      </c>
      <c r="H4826">
        <v>17</v>
      </c>
      <c r="I4826" t="s">
        <v>13</v>
      </c>
    </row>
    <row r="4827" spans="1:9">
      <c r="A4827">
        <v>2204</v>
      </c>
      <c r="B4827" t="s">
        <v>9</v>
      </c>
      <c r="D4827" t="s">
        <v>18</v>
      </c>
      <c r="E4827" s="7">
        <v>42563.74375</v>
      </c>
      <c r="G4827" s="8">
        <v>42563</v>
      </c>
      <c r="H4827">
        <v>17</v>
      </c>
      <c r="I4827" t="s">
        <v>13</v>
      </c>
    </row>
    <row r="4828" spans="1:9">
      <c r="A4828">
        <v>2198</v>
      </c>
      <c r="B4828" t="s">
        <v>9</v>
      </c>
      <c r="D4828" t="s">
        <v>18</v>
      </c>
      <c r="E4828" s="7">
        <v>42563.74375</v>
      </c>
      <c r="G4828" s="8">
        <v>42563</v>
      </c>
      <c r="H4828">
        <v>17</v>
      </c>
      <c r="I4828" t="s">
        <v>13</v>
      </c>
    </row>
    <row r="4829" spans="1:9">
      <c r="A4829">
        <v>2202</v>
      </c>
      <c r="B4829" t="s">
        <v>9</v>
      </c>
      <c r="D4829" t="s">
        <v>18</v>
      </c>
      <c r="E4829" s="7">
        <v>42563.7444444444</v>
      </c>
      <c r="G4829" s="8">
        <v>42563</v>
      </c>
      <c r="H4829">
        <v>17</v>
      </c>
      <c r="I4829" t="s">
        <v>13</v>
      </c>
    </row>
    <row r="4830" spans="1:9">
      <c r="A4830">
        <v>2205</v>
      </c>
      <c r="B4830" t="s">
        <v>9</v>
      </c>
      <c r="D4830" t="s">
        <v>18</v>
      </c>
      <c r="E4830" s="7">
        <v>42563.7458333333</v>
      </c>
      <c r="G4830" s="8">
        <v>42563</v>
      </c>
      <c r="H4830">
        <v>17</v>
      </c>
      <c r="I4830" t="s">
        <v>13</v>
      </c>
    </row>
    <row r="4831" spans="1:9">
      <c r="A4831">
        <v>2212</v>
      </c>
      <c r="B4831" t="s">
        <v>9</v>
      </c>
      <c r="D4831" t="s">
        <v>18</v>
      </c>
      <c r="E4831" s="7">
        <v>42563.7472222222</v>
      </c>
      <c r="G4831" s="8">
        <v>42563</v>
      </c>
      <c r="H4831">
        <v>17</v>
      </c>
      <c r="I4831" t="s">
        <v>13</v>
      </c>
    </row>
    <row r="4832" spans="1:9">
      <c r="A4832">
        <v>2213</v>
      </c>
      <c r="B4832" t="s">
        <v>9</v>
      </c>
      <c r="D4832" t="s">
        <v>18</v>
      </c>
      <c r="E4832" s="7">
        <v>42563.7486111111</v>
      </c>
      <c r="G4832" s="8">
        <v>42563</v>
      </c>
      <c r="H4832">
        <v>17</v>
      </c>
      <c r="I4832" t="s">
        <v>13</v>
      </c>
    </row>
    <row r="4833" spans="1:9">
      <c r="A4833">
        <v>2215</v>
      </c>
      <c r="B4833" t="s">
        <v>9</v>
      </c>
      <c r="D4833" t="s">
        <v>18</v>
      </c>
      <c r="E4833" s="7">
        <v>42563.7493055556</v>
      </c>
      <c r="G4833" s="8">
        <v>42563</v>
      </c>
      <c r="H4833">
        <v>17</v>
      </c>
      <c r="I4833" t="s">
        <v>13</v>
      </c>
    </row>
    <row r="4834" spans="1:9">
      <c r="A4834">
        <v>2219</v>
      </c>
      <c r="B4834" t="s">
        <v>9</v>
      </c>
      <c r="D4834" t="s">
        <v>18</v>
      </c>
      <c r="E4834" s="7">
        <v>42563.75</v>
      </c>
      <c r="G4834" s="8">
        <v>42563</v>
      </c>
      <c r="H4834">
        <v>18</v>
      </c>
      <c r="I4834" t="s">
        <v>13</v>
      </c>
    </row>
    <row r="4835" spans="1:9">
      <c r="A4835">
        <v>2214</v>
      </c>
      <c r="B4835" t="s">
        <v>9</v>
      </c>
      <c r="D4835" t="s">
        <v>18</v>
      </c>
      <c r="E4835" s="7">
        <v>42563.7506944444</v>
      </c>
      <c r="G4835" s="8">
        <v>42563</v>
      </c>
      <c r="H4835">
        <v>18</v>
      </c>
      <c r="I4835" t="s">
        <v>13</v>
      </c>
    </row>
    <row r="4836" spans="1:9">
      <c r="A4836">
        <v>2216</v>
      </c>
      <c r="B4836" t="s">
        <v>9</v>
      </c>
      <c r="D4836" t="s">
        <v>18</v>
      </c>
      <c r="E4836" s="7">
        <v>42563.7513888889</v>
      </c>
      <c r="G4836" s="8">
        <v>42563</v>
      </c>
      <c r="H4836">
        <v>18</v>
      </c>
      <c r="I4836" t="s">
        <v>13</v>
      </c>
    </row>
    <row r="4837" spans="1:9">
      <c r="A4837">
        <v>2217</v>
      </c>
      <c r="B4837" t="s">
        <v>12</v>
      </c>
      <c r="D4837" t="s">
        <v>18</v>
      </c>
      <c r="E4837" s="7">
        <v>42563.7513888889</v>
      </c>
      <c r="G4837" s="8">
        <v>42563</v>
      </c>
      <c r="H4837">
        <v>18</v>
      </c>
      <c r="I4837" t="s">
        <v>13</v>
      </c>
    </row>
    <row r="4838" spans="1:9">
      <c r="A4838">
        <v>2210</v>
      </c>
      <c r="B4838" t="s">
        <v>9</v>
      </c>
      <c r="D4838" t="s">
        <v>18</v>
      </c>
      <c r="E4838" s="7">
        <v>42563.7520833333</v>
      </c>
      <c r="G4838" s="8">
        <v>42563</v>
      </c>
      <c r="H4838">
        <v>18</v>
      </c>
      <c r="I4838" t="s">
        <v>13</v>
      </c>
    </row>
    <row r="4839" spans="1:9">
      <c r="A4839">
        <v>2218</v>
      </c>
      <c r="B4839" t="s">
        <v>9</v>
      </c>
      <c r="D4839" t="s">
        <v>18</v>
      </c>
      <c r="E4839" s="7">
        <v>42563.7527777778</v>
      </c>
      <c r="G4839" s="8">
        <v>42563</v>
      </c>
      <c r="H4839">
        <v>18</v>
      </c>
      <c r="I4839" t="s">
        <v>13</v>
      </c>
    </row>
    <row r="4840" spans="1:9">
      <c r="A4840">
        <v>2228</v>
      </c>
      <c r="B4840" t="s">
        <v>9</v>
      </c>
      <c r="D4840" t="s">
        <v>18</v>
      </c>
      <c r="E4840" s="7">
        <v>42563.7541666667</v>
      </c>
      <c r="G4840" s="8">
        <v>42563</v>
      </c>
      <c r="H4840">
        <v>18</v>
      </c>
      <c r="I4840" t="s">
        <v>13</v>
      </c>
    </row>
    <row r="4841" spans="1:9">
      <c r="A4841">
        <v>2229</v>
      </c>
      <c r="B4841" t="s">
        <v>9</v>
      </c>
      <c r="D4841" t="s">
        <v>18</v>
      </c>
      <c r="E4841" s="7">
        <v>42563.7555555556</v>
      </c>
      <c r="G4841" s="8">
        <v>42563</v>
      </c>
      <c r="H4841">
        <v>18</v>
      </c>
      <c r="I4841" t="s">
        <v>13</v>
      </c>
    </row>
    <row r="4842" spans="1:9">
      <c r="A4842">
        <v>2226</v>
      </c>
      <c r="B4842" t="s">
        <v>9</v>
      </c>
      <c r="D4842" t="s">
        <v>18</v>
      </c>
      <c r="E4842" s="7">
        <v>42563.7555555556</v>
      </c>
      <c r="G4842" s="8">
        <v>42563</v>
      </c>
      <c r="H4842">
        <v>18</v>
      </c>
      <c r="I4842" t="s">
        <v>13</v>
      </c>
    </row>
    <row r="4843" spans="1:9">
      <c r="A4843">
        <v>2224</v>
      </c>
      <c r="B4843" t="s">
        <v>9</v>
      </c>
      <c r="D4843" t="s">
        <v>18</v>
      </c>
      <c r="E4843" s="7">
        <v>42563.7555555556</v>
      </c>
      <c r="G4843" s="8">
        <v>42563</v>
      </c>
      <c r="H4843">
        <v>18</v>
      </c>
      <c r="I4843" t="s">
        <v>13</v>
      </c>
    </row>
    <row r="4844" spans="1:9">
      <c r="A4844">
        <v>2221</v>
      </c>
      <c r="B4844" t="s">
        <v>9</v>
      </c>
      <c r="D4844" t="s">
        <v>18</v>
      </c>
      <c r="E4844" s="7">
        <v>42563.75625</v>
      </c>
      <c r="G4844" s="8">
        <v>42563</v>
      </c>
      <c r="H4844">
        <v>18</v>
      </c>
      <c r="I4844" t="s">
        <v>13</v>
      </c>
    </row>
    <row r="4845" spans="1:9">
      <c r="A4845">
        <v>2230</v>
      </c>
      <c r="B4845" t="s">
        <v>9</v>
      </c>
      <c r="D4845" t="s">
        <v>18</v>
      </c>
      <c r="E4845" s="7">
        <v>42563.7569444445</v>
      </c>
      <c r="G4845" s="8">
        <v>42563</v>
      </c>
      <c r="H4845">
        <v>18</v>
      </c>
      <c r="I4845" t="s">
        <v>13</v>
      </c>
    </row>
    <row r="4846" spans="1:9">
      <c r="A4846">
        <v>2225</v>
      </c>
      <c r="B4846" t="s">
        <v>9</v>
      </c>
      <c r="D4846" t="s">
        <v>18</v>
      </c>
      <c r="E4846" s="7">
        <v>42563.7576388889</v>
      </c>
      <c r="G4846" s="8">
        <v>42563</v>
      </c>
      <c r="H4846">
        <v>18</v>
      </c>
      <c r="I4846" t="s">
        <v>13</v>
      </c>
    </row>
    <row r="4847" spans="1:9">
      <c r="A4847">
        <v>2231</v>
      </c>
      <c r="B4847" t="s">
        <v>9</v>
      </c>
      <c r="D4847" t="s">
        <v>18</v>
      </c>
      <c r="E4847" s="7">
        <v>42563.7576388889</v>
      </c>
      <c r="G4847" s="8">
        <v>42563</v>
      </c>
      <c r="H4847">
        <v>18</v>
      </c>
      <c r="I4847" t="s">
        <v>13</v>
      </c>
    </row>
    <row r="4848" spans="1:9">
      <c r="A4848">
        <v>2220</v>
      </c>
      <c r="B4848" t="s">
        <v>9</v>
      </c>
      <c r="D4848" t="s">
        <v>18</v>
      </c>
      <c r="E4848" s="7">
        <v>42563.7583333333</v>
      </c>
      <c r="G4848" s="8">
        <v>42563</v>
      </c>
      <c r="H4848">
        <v>18</v>
      </c>
      <c r="I4848" t="s">
        <v>13</v>
      </c>
    </row>
    <row r="4849" spans="1:9">
      <c r="A4849">
        <v>2232</v>
      </c>
      <c r="B4849" t="s">
        <v>9</v>
      </c>
      <c r="D4849" t="s">
        <v>18</v>
      </c>
      <c r="E4849" s="7">
        <v>42563.7590277778</v>
      </c>
      <c r="G4849" s="8">
        <v>42563</v>
      </c>
      <c r="H4849">
        <v>18</v>
      </c>
      <c r="I4849" t="s">
        <v>13</v>
      </c>
    </row>
    <row r="4850" spans="1:9">
      <c r="A4850">
        <v>2239</v>
      </c>
      <c r="B4850" t="s">
        <v>9</v>
      </c>
      <c r="D4850" t="s">
        <v>18</v>
      </c>
      <c r="E4850" s="7">
        <v>42563.7597222222</v>
      </c>
      <c r="G4850" s="8">
        <v>42563</v>
      </c>
      <c r="H4850">
        <v>18</v>
      </c>
      <c r="I4850" t="s">
        <v>13</v>
      </c>
    </row>
    <row r="4851" spans="1:9">
      <c r="A4851">
        <v>2233</v>
      </c>
      <c r="B4851" t="s">
        <v>9</v>
      </c>
      <c r="D4851" t="s">
        <v>18</v>
      </c>
      <c r="E4851" s="7">
        <v>42563.7611111111</v>
      </c>
      <c r="G4851" s="8">
        <v>42563</v>
      </c>
      <c r="H4851">
        <v>18</v>
      </c>
      <c r="I4851" t="s">
        <v>13</v>
      </c>
    </row>
    <row r="4852" spans="1:9">
      <c r="A4852">
        <v>2243</v>
      </c>
      <c r="B4852" t="s">
        <v>9</v>
      </c>
      <c r="D4852" t="s">
        <v>18</v>
      </c>
      <c r="E4852" s="7">
        <v>42563.7611111111</v>
      </c>
      <c r="G4852" s="8">
        <v>42563</v>
      </c>
      <c r="H4852">
        <v>18</v>
      </c>
      <c r="I4852" t="s">
        <v>13</v>
      </c>
    </row>
    <row r="4853" spans="1:9">
      <c r="A4853">
        <v>2241</v>
      </c>
      <c r="B4853" t="s">
        <v>9</v>
      </c>
      <c r="D4853" t="s">
        <v>18</v>
      </c>
      <c r="E4853" s="7">
        <v>42563.7618055556</v>
      </c>
      <c r="G4853" s="8">
        <v>42563</v>
      </c>
      <c r="H4853">
        <v>18</v>
      </c>
      <c r="I4853" t="s">
        <v>13</v>
      </c>
    </row>
    <row r="4854" spans="1:9">
      <c r="A4854">
        <v>2238</v>
      </c>
      <c r="B4854" t="s">
        <v>9</v>
      </c>
      <c r="D4854" t="s">
        <v>18</v>
      </c>
      <c r="E4854" s="7">
        <v>42563.7638888889</v>
      </c>
      <c r="G4854" s="8">
        <v>42563</v>
      </c>
      <c r="H4854">
        <v>18</v>
      </c>
      <c r="I4854" t="s">
        <v>13</v>
      </c>
    </row>
    <row r="4855" spans="1:9">
      <c r="A4855">
        <v>2242</v>
      </c>
      <c r="B4855" t="s">
        <v>9</v>
      </c>
      <c r="D4855" t="s">
        <v>18</v>
      </c>
      <c r="E4855" s="7">
        <v>42563.7638888889</v>
      </c>
      <c r="G4855" s="8">
        <v>42563</v>
      </c>
      <c r="H4855">
        <v>18</v>
      </c>
      <c r="I4855" t="s">
        <v>13</v>
      </c>
    </row>
    <row r="4856" spans="1:9">
      <c r="A4856">
        <v>2255</v>
      </c>
      <c r="B4856" t="s">
        <v>9</v>
      </c>
      <c r="D4856" t="s">
        <v>18</v>
      </c>
      <c r="E4856" s="7">
        <v>42563.7645833333</v>
      </c>
      <c r="G4856" s="8">
        <v>42563</v>
      </c>
      <c r="H4856">
        <v>18</v>
      </c>
      <c r="I4856" t="s">
        <v>13</v>
      </c>
    </row>
    <row r="4857" spans="1:9">
      <c r="A4857">
        <v>2244</v>
      </c>
      <c r="B4857" t="s">
        <v>9</v>
      </c>
      <c r="D4857" t="s">
        <v>18</v>
      </c>
      <c r="E4857" s="7">
        <v>42563.7652777778</v>
      </c>
      <c r="G4857" s="8">
        <v>42563</v>
      </c>
      <c r="H4857">
        <v>18</v>
      </c>
      <c r="I4857" t="s">
        <v>13</v>
      </c>
    </row>
    <row r="4858" spans="1:9">
      <c r="A4858">
        <v>2247</v>
      </c>
      <c r="B4858" t="s">
        <v>9</v>
      </c>
      <c r="D4858" t="s">
        <v>18</v>
      </c>
      <c r="E4858" s="7">
        <v>42563.7666666667</v>
      </c>
      <c r="G4858" s="8">
        <v>42563</v>
      </c>
      <c r="H4858">
        <v>18</v>
      </c>
      <c r="I4858" t="s">
        <v>13</v>
      </c>
    </row>
    <row r="4859" spans="1:9">
      <c r="A4859">
        <v>2245</v>
      </c>
      <c r="B4859" t="s">
        <v>9</v>
      </c>
      <c r="D4859" t="s">
        <v>18</v>
      </c>
      <c r="E4859" s="7">
        <v>42563.7666666667</v>
      </c>
      <c r="G4859" s="8">
        <v>42563</v>
      </c>
      <c r="H4859">
        <v>18</v>
      </c>
      <c r="I4859" t="s">
        <v>13</v>
      </c>
    </row>
    <row r="4860" spans="1:9">
      <c r="A4860">
        <v>2258</v>
      </c>
      <c r="B4860" t="s">
        <v>9</v>
      </c>
      <c r="D4860" t="s">
        <v>18</v>
      </c>
      <c r="E4860" s="7">
        <v>42563.7673611111</v>
      </c>
      <c r="G4860" s="8">
        <v>42563</v>
      </c>
      <c r="H4860">
        <v>18</v>
      </c>
      <c r="I4860" t="s">
        <v>13</v>
      </c>
    </row>
    <row r="4861" spans="1:9">
      <c r="A4861">
        <v>2260</v>
      </c>
      <c r="B4861" t="s">
        <v>9</v>
      </c>
      <c r="D4861" t="s">
        <v>18</v>
      </c>
      <c r="E4861" s="7">
        <v>42563.7673611111</v>
      </c>
      <c r="G4861" s="8">
        <v>42563</v>
      </c>
      <c r="H4861">
        <v>18</v>
      </c>
      <c r="I4861" t="s">
        <v>13</v>
      </c>
    </row>
    <row r="4862" spans="1:9">
      <c r="A4862">
        <v>2254</v>
      </c>
      <c r="B4862" t="s">
        <v>9</v>
      </c>
      <c r="D4862" t="s">
        <v>18</v>
      </c>
      <c r="E4862" s="7">
        <v>42563.7673611111</v>
      </c>
      <c r="G4862" s="8">
        <v>42563</v>
      </c>
      <c r="H4862">
        <v>18</v>
      </c>
      <c r="I4862" t="s">
        <v>13</v>
      </c>
    </row>
    <row r="4863" spans="1:9">
      <c r="A4863">
        <v>2250</v>
      </c>
      <c r="B4863" t="s">
        <v>9</v>
      </c>
      <c r="D4863" t="s">
        <v>18</v>
      </c>
      <c r="E4863" s="7">
        <v>42563.7680555556</v>
      </c>
      <c r="G4863" s="8">
        <v>42563</v>
      </c>
      <c r="H4863">
        <v>18</v>
      </c>
      <c r="I4863" t="s">
        <v>13</v>
      </c>
    </row>
    <row r="4864" spans="1:9">
      <c r="A4864">
        <v>2263</v>
      </c>
      <c r="B4864" t="s">
        <v>9</v>
      </c>
      <c r="D4864" t="s">
        <v>18</v>
      </c>
      <c r="E4864" s="7">
        <v>42563.76875</v>
      </c>
      <c r="G4864" s="8">
        <v>42563</v>
      </c>
      <c r="H4864">
        <v>18</v>
      </c>
      <c r="I4864" t="s">
        <v>13</v>
      </c>
    </row>
    <row r="4865" spans="1:9">
      <c r="A4865">
        <v>2261</v>
      </c>
      <c r="B4865" t="s">
        <v>9</v>
      </c>
      <c r="D4865" t="s">
        <v>18</v>
      </c>
      <c r="E4865" s="7">
        <v>42563.7694444444</v>
      </c>
      <c r="G4865" s="8">
        <v>42563</v>
      </c>
      <c r="H4865">
        <v>18</v>
      </c>
      <c r="I4865" t="s">
        <v>13</v>
      </c>
    </row>
    <row r="4866" spans="1:9">
      <c r="A4866">
        <v>2246</v>
      </c>
      <c r="B4866" t="s">
        <v>9</v>
      </c>
      <c r="D4866" t="s">
        <v>18</v>
      </c>
      <c r="E4866" s="7">
        <v>42563.7708333333</v>
      </c>
      <c r="G4866" s="8">
        <v>42563</v>
      </c>
      <c r="H4866">
        <v>18</v>
      </c>
      <c r="I4866" t="s">
        <v>13</v>
      </c>
    </row>
    <row r="4867" spans="1:9">
      <c r="A4867">
        <v>2257</v>
      </c>
      <c r="B4867" t="s">
        <v>9</v>
      </c>
      <c r="D4867" t="s">
        <v>18</v>
      </c>
      <c r="E4867" s="7">
        <v>42563.7708333333</v>
      </c>
      <c r="G4867" s="8">
        <v>42563</v>
      </c>
      <c r="H4867">
        <v>18</v>
      </c>
      <c r="I4867" t="s">
        <v>13</v>
      </c>
    </row>
    <row r="4868" spans="1:9">
      <c r="A4868">
        <v>2271</v>
      </c>
      <c r="B4868" t="s">
        <v>12</v>
      </c>
      <c r="D4868" t="s">
        <v>18</v>
      </c>
      <c r="E4868" s="7">
        <v>42563.7722222222</v>
      </c>
      <c r="G4868" s="8">
        <v>42563</v>
      </c>
      <c r="H4868">
        <v>18</v>
      </c>
      <c r="I4868" t="s">
        <v>13</v>
      </c>
    </row>
    <row r="4869" spans="1:9">
      <c r="A4869">
        <v>2265</v>
      </c>
      <c r="B4869" t="s">
        <v>9</v>
      </c>
      <c r="D4869" t="s">
        <v>18</v>
      </c>
      <c r="E4869" s="7">
        <v>42563.7722222222</v>
      </c>
      <c r="G4869" s="8">
        <v>42563</v>
      </c>
      <c r="H4869">
        <v>18</v>
      </c>
      <c r="I4869" t="s">
        <v>13</v>
      </c>
    </row>
    <row r="4870" spans="1:9">
      <c r="A4870">
        <v>2264</v>
      </c>
      <c r="B4870" t="s">
        <v>9</v>
      </c>
      <c r="D4870" t="s">
        <v>18</v>
      </c>
      <c r="E4870" s="7">
        <v>42563.7722222222</v>
      </c>
      <c r="G4870" s="8">
        <v>42563</v>
      </c>
      <c r="H4870">
        <v>18</v>
      </c>
      <c r="I4870" t="s">
        <v>13</v>
      </c>
    </row>
    <row r="4871" spans="1:9">
      <c r="A4871">
        <v>2251</v>
      </c>
      <c r="B4871" t="s">
        <v>9</v>
      </c>
      <c r="D4871" t="s">
        <v>18</v>
      </c>
      <c r="E4871" s="7">
        <v>42563.7722222222</v>
      </c>
      <c r="G4871" s="8">
        <v>42563</v>
      </c>
      <c r="H4871">
        <v>18</v>
      </c>
      <c r="I4871" t="s">
        <v>13</v>
      </c>
    </row>
    <row r="4872" spans="1:9">
      <c r="A4872">
        <v>2269</v>
      </c>
      <c r="B4872" t="s">
        <v>9</v>
      </c>
      <c r="D4872" t="s">
        <v>18</v>
      </c>
      <c r="E4872" s="7">
        <v>42563.7729166667</v>
      </c>
      <c r="G4872" s="8">
        <v>42563</v>
      </c>
      <c r="H4872">
        <v>18</v>
      </c>
      <c r="I4872" t="s">
        <v>13</v>
      </c>
    </row>
    <row r="4873" spans="1:9">
      <c r="A4873">
        <v>2278</v>
      </c>
      <c r="B4873" t="s">
        <v>9</v>
      </c>
      <c r="D4873" t="s">
        <v>18</v>
      </c>
      <c r="E4873" s="7">
        <v>42563.775</v>
      </c>
      <c r="G4873" s="8">
        <v>42563</v>
      </c>
      <c r="H4873">
        <v>18</v>
      </c>
      <c r="I4873" t="s">
        <v>13</v>
      </c>
    </row>
    <row r="4874" spans="1:9">
      <c r="A4874">
        <v>2273</v>
      </c>
      <c r="B4874" t="s">
        <v>9</v>
      </c>
      <c r="D4874" t="s">
        <v>18</v>
      </c>
      <c r="E4874" s="7">
        <v>42563.775</v>
      </c>
      <c r="G4874" s="8">
        <v>42563</v>
      </c>
      <c r="H4874">
        <v>18</v>
      </c>
      <c r="I4874" t="s">
        <v>13</v>
      </c>
    </row>
    <row r="4875" spans="1:9">
      <c r="A4875">
        <v>2281</v>
      </c>
      <c r="B4875" t="s">
        <v>9</v>
      </c>
      <c r="D4875" t="s">
        <v>18</v>
      </c>
      <c r="E4875" s="7">
        <v>42563.775</v>
      </c>
      <c r="G4875" s="8">
        <v>42563</v>
      </c>
      <c r="H4875">
        <v>18</v>
      </c>
      <c r="I4875" t="s">
        <v>13</v>
      </c>
    </row>
    <row r="4876" spans="1:9">
      <c r="A4876">
        <v>2272</v>
      </c>
      <c r="B4876" t="s">
        <v>9</v>
      </c>
      <c r="D4876" t="s">
        <v>18</v>
      </c>
      <c r="E4876" s="7">
        <v>42563.7770833333</v>
      </c>
      <c r="G4876" s="8">
        <v>42563</v>
      </c>
      <c r="H4876">
        <v>18</v>
      </c>
      <c r="I4876" t="s">
        <v>13</v>
      </c>
    </row>
    <row r="4877" spans="1:9">
      <c r="A4877">
        <v>2280</v>
      </c>
      <c r="B4877" t="s">
        <v>9</v>
      </c>
      <c r="D4877" t="s">
        <v>18</v>
      </c>
      <c r="E4877" s="7">
        <v>42563.7777777778</v>
      </c>
      <c r="G4877" s="8">
        <v>42563</v>
      </c>
      <c r="H4877">
        <v>18</v>
      </c>
      <c r="I4877" t="s">
        <v>13</v>
      </c>
    </row>
    <row r="4878" spans="1:9">
      <c r="A4878">
        <v>2287</v>
      </c>
      <c r="B4878" t="s">
        <v>9</v>
      </c>
      <c r="D4878" t="s">
        <v>18</v>
      </c>
      <c r="E4878" s="7">
        <v>42563.7777777778</v>
      </c>
      <c r="G4878" s="8">
        <v>42563</v>
      </c>
      <c r="H4878">
        <v>18</v>
      </c>
      <c r="I4878" t="s">
        <v>13</v>
      </c>
    </row>
    <row r="4879" spans="1:9">
      <c r="A4879">
        <v>2284</v>
      </c>
      <c r="B4879" t="s">
        <v>9</v>
      </c>
      <c r="D4879" t="s">
        <v>18</v>
      </c>
      <c r="E4879" s="7">
        <v>42563.7784722222</v>
      </c>
      <c r="G4879" s="8">
        <v>42563</v>
      </c>
      <c r="H4879">
        <v>18</v>
      </c>
      <c r="I4879" t="s">
        <v>13</v>
      </c>
    </row>
    <row r="4880" spans="1:9">
      <c r="A4880">
        <v>2286</v>
      </c>
      <c r="B4880" t="s">
        <v>9</v>
      </c>
      <c r="D4880" t="s">
        <v>18</v>
      </c>
      <c r="E4880" s="7">
        <v>42563.7784722222</v>
      </c>
      <c r="G4880" s="8">
        <v>42563</v>
      </c>
      <c r="H4880">
        <v>18</v>
      </c>
      <c r="I4880" t="s">
        <v>13</v>
      </c>
    </row>
    <row r="4881" spans="1:9">
      <c r="A4881">
        <v>2283</v>
      </c>
      <c r="B4881" t="s">
        <v>9</v>
      </c>
      <c r="D4881" t="s">
        <v>18</v>
      </c>
      <c r="E4881" s="7">
        <v>42563.7784722222</v>
      </c>
      <c r="G4881" s="8">
        <v>42563</v>
      </c>
      <c r="H4881">
        <v>18</v>
      </c>
      <c r="I4881" t="s">
        <v>13</v>
      </c>
    </row>
    <row r="4882" spans="1:9">
      <c r="A4882">
        <v>2289</v>
      </c>
      <c r="B4882" t="s">
        <v>9</v>
      </c>
      <c r="D4882" t="s">
        <v>18</v>
      </c>
      <c r="E4882" s="7">
        <v>42563.7784722222</v>
      </c>
      <c r="G4882" s="8">
        <v>42563</v>
      </c>
      <c r="H4882">
        <v>18</v>
      </c>
      <c r="I4882" t="s">
        <v>13</v>
      </c>
    </row>
    <row r="4883" spans="1:9">
      <c r="A4883">
        <v>2288</v>
      </c>
      <c r="B4883" t="s">
        <v>9</v>
      </c>
      <c r="D4883" t="s">
        <v>18</v>
      </c>
      <c r="E4883" s="7">
        <v>42563.7791666667</v>
      </c>
      <c r="G4883" s="8">
        <v>42563</v>
      </c>
      <c r="H4883">
        <v>18</v>
      </c>
      <c r="I4883" t="s">
        <v>13</v>
      </c>
    </row>
    <row r="4884" spans="1:9">
      <c r="A4884">
        <v>2291</v>
      </c>
      <c r="B4884" t="s">
        <v>9</v>
      </c>
      <c r="D4884" t="s">
        <v>18</v>
      </c>
      <c r="E4884" s="7">
        <v>42563.7819444444</v>
      </c>
      <c r="G4884" s="8">
        <v>42563</v>
      </c>
      <c r="H4884">
        <v>18</v>
      </c>
      <c r="I4884" t="s">
        <v>13</v>
      </c>
    </row>
    <row r="4885" spans="1:9">
      <c r="A4885">
        <v>2302</v>
      </c>
      <c r="B4885" t="s">
        <v>9</v>
      </c>
      <c r="D4885" t="s">
        <v>18</v>
      </c>
      <c r="E4885" s="7">
        <v>42563.7826388889</v>
      </c>
      <c r="G4885" s="8">
        <v>42563</v>
      </c>
      <c r="H4885">
        <v>18</v>
      </c>
      <c r="I4885" t="s">
        <v>13</v>
      </c>
    </row>
    <row r="4886" spans="1:9">
      <c r="A4886">
        <v>2290</v>
      </c>
      <c r="B4886" t="s">
        <v>9</v>
      </c>
      <c r="D4886" t="s">
        <v>18</v>
      </c>
      <c r="E4886" s="7">
        <v>42563.7833333333</v>
      </c>
      <c r="G4886" s="8">
        <v>42563</v>
      </c>
      <c r="H4886">
        <v>18</v>
      </c>
      <c r="I4886" t="s">
        <v>13</v>
      </c>
    </row>
    <row r="4887" spans="1:9">
      <c r="A4887">
        <v>2296</v>
      </c>
      <c r="B4887" t="s">
        <v>9</v>
      </c>
      <c r="D4887" t="s">
        <v>18</v>
      </c>
      <c r="E4887" s="7">
        <v>42563.7833333333</v>
      </c>
      <c r="G4887" s="8">
        <v>42563</v>
      </c>
      <c r="H4887">
        <v>18</v>
      </c>
      <c r="I4887" t="s">
        <v>13</v>
      </c>
    </row>
    <row r="4888" spans="1:9">
      <c r="A4888">
        <v>2299</v>
      </c>
      <c r="B4888" t="s">
        <v>9</v>
      </c>
      <c r="D4888" t="s">
        <v>18</v>
      </c>
      <c r="E4888" s="7">
        <v>42563.7840277778</v>
      </c>
      <c r="G4888" s="8">
        <v>42563</v>
      </c>
      <c r="H4888">
        <v>18</v>
      </c>
      <c r="I4888" t="s">
        <v>13</v>
      </c>
    </row>
    <row r="4889" spans="1:9">
      <c r="A4889">
        <v>2301</v>
      </c>
      <c r="B4889" t="s">
        <v>9</v>
      </c>
      <c r="D4889" t="s">
        <v>18</v>
      </c>
      <c r="E4889" s="7">
        <v>42563.7847222222</v>
      </c>
      <c r="G4889" s="8">
        <v>42563</v>
      </c>
      <c r="H4889">
        <v>18</v>
      </c>
      <c r="I4889" t="s">
        <v>13</v>
      </c>
    </row>
    <row r="4890" spans="1:9">
      <c r="A4890">
        <v>2293</v>
      </c>
      <c r="B4890" t="s">
        <v>9</v>
      </c>
      <c r="D4890" t="s">
        <v>18</v>
      </c>
      <c r="E4890" s="7">
        <v>42563.7847222222</v>
      </c>
      <c r="G4890" s="8">
        <v>42563</v>
      </c>
      <c r="H4890">
        <v>18</v>
      </c>
      <c r="I4890" t="s">
        <v>13</v>
      </c>
    </row>
    <row r="4891" spans="1:9">
      <c r="A4891">
        <v>2298</v>
      </c>
      <c r="B4891" t="s">
        <v>9</v>
      </c>
      <c r="D4891" t="s">
        <v>18</v>
      </c>
      <c r="E4891" s="7">
        <v>42563.7868055556</v>
      </c>
      <c r="G4891" s="8">
        <v>42563</v>
      </c>
      <c r="H4891">
        <v>18</v>
      </c>
      <c r="I4891" t="s">
        <v>13</v>
      </c>
    </row>
    <row r="4892" spans="1:9">
      <c r="A4892">
        <v>2303</v>
      </c>
      <c r="B4892" t="s">
        <v>9</v>
      </c>
      <c r="D4892" t="s">
        <v>18</v>
      </c>
      <c r="E4892" s="7">
        <v>42563.7868055556</v>
      </c>
      <c r="G4892" s="8">
        <v>42563</v>
      </c>
      <c r="H4892">
        <v>18</v>
      </c>
      <c r="I4892" t="s">
        <v>13</v>
      </c>
    </row>
    <row r="4893" spans="1:9">
      <c r="A4893">
        <v>2300</v>
      </c>
      <c r="B4893" t="s">
        <v>9</v>
      </c>
      <c r="D4893" t="s">
        <v>18</v>
      </c>
      <c r="E4893" s="7">
        <v>42563.7868055556</v>
      </c>
      <c r="G4893" s="8">
        <v>42563</v>
      </c>
      <c r="H4893">
        <v>18</v>
      </c>
      <c r="I4893" t="s">
        <v>13</v>
      </c>
    </row>
    <row r="4894" spans="1:9">
      <c r="A4894">
        <v>2297</v>
      </c>
      <c r="B4894" t="s">
        <v>9</v>
      </c>
      <c r="D4894" t="s">
        <v>18</v>
      </c>
      <c r="E4894" s="7">
        <v>42563.7875</v>
      </c>
      <c r="G4894" s="8">
        <v>42563</v>
      </c>
      <c r="H4894">
        <v>18</v>
      </c>
      <c r="I4894" t="s">
        <v>13</v>
      </c>
    </row>
    <row r="4895" spans="1:9">
      <c r="A4895">
        <v>2315</v>
      </c>
      <c r="B4895" t="s">
        <v>9</v>
      </c>
      <c r="D4895" t="s">
        <v>18</v>
      </c>
      <c r="E4895" s="7">
        <v>42563.7902777778</v>
      </c>
      <c r="G4895" s="8">
        <v>42563</v>
      </c>
      <c r="H4895">
        <v>18</v>
      </c>
      <c r="I4895" t="s">
        <v>13</v>
      </c>
    </row>
    <row r="4896" spans="1:9">
      <c r="A4896">
        <v>2312</v>
      </c>
      <c r="B4896" t="s">
        <v>9</v>
      </c>
      <c r="D4896" t="s">
        <v>18</v>
      </c>
      <c r="E4896" s="7">
        <v>42563.7902777778</v>
      </c>
      <c r="G4896" s="8">
        <v>42563</v>
      </c>
      <c r="H4896">
        <v>18</v>
      </c>
      <c r="I4896" t="s">
        <v>13</v>
      </c>
    </row>
    <row r="4897" spans="1:9">
      <c r="A4897">
        <v>2309</v>
      </c>
      <c r="B4897" t="s">
        <v>9</v>
      </c>
      <c r="D4897" t="s">
        <v>18</v>
      </c>
      <c r="E4897" s="7">
        <v>42563.7909722222</v>
      </c>
      <c r="G4897" s="8">
        <v>42563</v>
      </c>
      <c r="H4897">
        <v>18</v>
      </c>
      <c r="I4897" t="s">
        <v>13</v>
      </c>
    </row>
    <row r="4898" spans="1:9">
      <c r="A4898">
        <v>2304</v>
      </c>
      <c r="B4898" t="s">
        <v>9</v>
      </c>
      <c r="D4898" t="s">
        <v>18</v>
      </c>
      <c r="E4898" s="7">
        <v>42563.7909722222</v>
      </c>
      <c r="G4898" s="8">
        <v>42563</v>
      </c>
      <c r="H4898">
        <v>18</v>
      </c>
      <c r="I4898" t="s">
        <v>13</v>
      </c>
    </row>
    <row r="4899" spans="1:9">
      <c r="A4899">
        <v>2314</v>
      </c>
      <c r="B4899" t="s">
        <v>9</v>
      </c>
      <c r="D4899" t="s">
        <v>18</v>
      </c>
      <c r="E4899" s="7">
        <v>42563.7909722222</v>
      </c>
      <c r="G4899" s="8">
        <v>42563</v>
      </c>
      <c r="H4899">
        <v>18</v>
      </c>
      <c r="I4899" t="s">
        <v>13</v>
      </c>
    </row>
    <row r="4900" spans="1:9">
      <c r="A4900">
        <v>2308</v>
      </c>
      <c r="B4900" t="s">
        <v>9</v>
      </c>
      <c r="D4900" t="s">
        <v>18</v>
      </c>
      <c r="E4900" s="7">
        <v>42563.7930555556</v>
      </c>
      <c r="G4900" s="8">
        <v>42563</v>
      </c>
      <c r="H4900">
        <v>19</v>
      </c>
      <c r="I4900" t="s">
        <v>13</v>
      </c>
    </row>
    <row r="4901" spans="1:9">
      <c r="A4901">
        <v>2317</v>
      </c>
      <c r="B4901" t="s">
        <v>9</v>
      </c>
      <c r="D4901" t="s">
        <v>18</v>
      </c>
      <c r="E4901" s="7">
        <v>42563.7930555556</v>
      </c>
      <c r="G4901" s="8">
        <v>42563</v>
      </c>
      <c r="H4901">
        <v>19</v>
      </c>
      <c r="I4901" t="s">
        <v>13</v>
      </c>
    </row>
    <row r="4902" spans="1:9">
      <c r="A4902">
        <v>2313</v>
      </c>
      <c r="B4902" t="s">
        <v>9</v>
      </c>
      <c r="D4902" t="s">
        <v>18</v>
      </c>
      <c r="E4902" s="7">
        <v>42563.79375</v>
      </c>
      <c r="G4902" s="8">
        <v>42563</v>
      </c>
      <c r="H4902">
        <v>19</v>
      </c>
      <c r="I4902" t="s">
        <v>13</v>
      </c>
    </row>
    <row r="4903" spans="1:9">
      <c r="A4903">
        <v>2306</v>
      </c>
      <c r="B4903" t="s">
        <v>12</v>
      </c>
      <c r="D4903" t="s">
        <v>18</v>
      </c>
      <c r="E4903" s="7">
        <v>42563.79375</v>
      </c>
      <c r="G4903" s="8">
        <v>42563</v>
      </c>
      <c r="H4903">
        <v>19</v>
      </c>
      <c r="I4903" t="s">
        <v>13</v>
      </c>
    </row>
    <row r="4904" spans="1:9">
      <c r="A4904">
        <v>2316</v>
      </c>
      <c r="B4904" t="s">
        <v>9</v>
      </c>
      <c r="D4904" t="s">
        <v>18</v>
      </c>
      <c r="E4904" s="7">
        <v>42563.7944444444</v>
      </c>
      <c r="G4904" s="8">
        <v>42563</v>
      </c>
      <c r="H4904">
        <v>19</v>
      </c>
      <c r="I4904" t="s">
        <v>13</v>
      </c>
    </row>
    <row r="4905" spans="1:9">
      <c r="A4905">
        <v>2321</v>
      </c>
      <c r="B4905" t="s">
        <v>9</v>
      </c>
      <c r="D4905" t="s">
        <v>18</v>
      </c>
      <c r="E4905" s="7">
        <v>42563.7944444444</v>
      </c>
      <c r="G4905" s="8">
        <v>42563</v>
      </c>
      <c r="H4905">
        <v>19</v>
      </c>
      <c r="I4905" t="s">
        <v>13</v>
      </c>
    </row>
    <row r="4906" spans="1:9">
      <c r="A4906">
        <v>2318</v>
      </c>
      <c r="B4906" t="s">
        <v>9</v>
      </c>
      <c r="D4906" t="s">
        <v>18</v>
      </c>
      <c r="E4906" s="7">
        <v>42563.7944444444</v>
      </c>
      <c r="G4906" s="8">
        <v>42563</v>
      </c>
      <c r="H4906">
        <v>19</v>
      </c>
      <c r="I4906" t="s">
        <v>13</v>
      </c>
    </row>
    <row r="4907" spans="1:9">
      <c r="A4907">
        <v>2319</v>
      </c>
      <c r="B4907" t="s">
        <v>9</v>
      </c>
      <c r="D4907" t="s">
        <v>18</v>
      </c>
      <c r="E4907" s="7">
        <v>42563.7965277778</v>
      </c>
      <c r="G4907" s="8">
        <v>42563</v>
      </c>
      <c r="H4907">
        <v>19</v>
      </c>
      <c r="I4907" t="s">
        <v>13</v>
      </c>
    </row>
    <row r="4908" spans="1:9">
      <c r="A4908">
        <v>2320</v>
      </c>
      <c r="B4908" t="s">
        <v>9</v>
      </c>
      <c r="D4908" t="s">
        <v>18</v>
      </c>
      <c r="E4908" s="7">
        <v>42563.7965277778</v>
      </c>
      <c r="G4908" s="8">
        <v>42563</v>
      </c>
      <c r="H4908">
        <v>19</v>
      </c>
      <c r="I4908" t="s">
        <v>13</v>
      </c>
    </row>
    <row r="4909" spans="1:9">
      <c r="A4909">
        <v>2324</v>
      </c>
      <c r="B4909" t="s">
        <v>9</v>
      </c>
      <c r="D4909" t="s">
        <v>18</v>
      </c>
      <c r="E4909" s="7">
        <v>42563.7972222222</v>
      </c>
      <c r="G4909" s="8">
        <v>42563</v>
      </c>
      <c r="H4909">
        <v>19</v>
      </c>
      <c r="I4909" t="s">
        <v>13</v>
      </c>
    </row>
    <row r="4910" spans="1:9">
      <c r="A4910">
        <v>2322</v>
      </c>
      <c r="B4910" t="s">
        <v>9</v>
      </c>
      <c r="D4910" t="s">
        <v>18</v>
      </c>
      <c r="E4910" s="7">
        <v>42563.7979166667</v>
      </c>
      <c r="G4910" s="8">
        <v>42563</v>
      </c>
      <c r="H4910">
        <v>19</v>
      </c>
      <c r="I4910" t="s">
        <v>13</v>
      </c>
    </row>
    <row r="4911" spans="1:9">
      <c r="A4911">
        <v>2329</v>
      </c>
      <c r="B4911" t="s">
        <v>9</v>
      </c>
      <c r="D4911" t="s">
        <v>18</v>
      </c>
      <c r="E4911" s="7">
        <v>42563.7986111111</v>
      </c>
      <c r="G4911" s="8">
        <v>42563</v>
      </c>
      <c r="H4911">
        <v>19</v>
      </c>
      <c r="I4911" t="s">
        <v>13</v>
      </c>
    </row>
    <row r="4912" spans="1:9">
      <c r="A4912">
        <v>2325</v>
      </c>
      <c r="B4912" t="s">
        <v>9</v>
      </c>
      <c r="D4912" t="s">
        <v>18</v>
      </c>
      <c r="E4912" s="7">
        <v>42563.7986111111</v>
      </c>
      <c r="G4912" s="8">
        <v>42563</v>
      </c>
      <c r="H4912">
        <v>19</v>
      </c>
      <c r="I4912" t="s">
        <v>13</v>
      </c>
    </row>
    <row r="4913" spans="1:9">
      <c r="A4913">
        <v>2344</v>
      </c>
      <c r="B4913" t="s">
        <v>9</v>
      </c>
      <c r="D4913" t="s">
        <v>18</v>
      </c>
      <c r="E4913" s="7">
        <v>42563.8006944444</v>
      </c>
      <c r="G4913" s="8">
        <v>42563</v>
      </c>
      <c r="H4913">
        <v>19</v>
      </c>
      <c r="I4913" t="s">
        <v>13</v>
      </c>
    </row>
    <row r="4914" spans="1:9">
      <c r="A4914">
        <v>2334</v>
      </c>
      <c r="B4914" t="s">
        <v>9</v>
      </c>
      <c r="D4914" t="s">
        <v>18</v>
      </c>
      <c r="E4914" s="7">
        <v>42563.8013888889</v>
      </c>
      <c r="G4914" s="8">
        <v>42563</v>
      </c>
      <c r="H4914">
        <v>19</v>
      </c>
      <c r="I4914" t="s">
        <v>13</v>
      </c>
    </row>
    <row r="4915" spans="1:9">
      <c r="A4915">
        <v>2330</v>
      </c>
      <c r="B4915" t="s">
        <v>9</v>
      </c>
      <c r="D4915" t="s">
        <v>18</v>
      </c>
      <c r="E4915" s="7">
        <v>42563.8020833333</v>
      </c>
      <c r="G4915" s="8">
        <v>42563</v>
      </c>
      <c r="H4915">
        <v>19</v>
      </c>
      <c r="I4915" t="s">
        <v>13</v>
      </c>
    </row>
    <row r="4916" spans="1:9">
      <c r="A4916">
        <v>2337</v>
      </c>
      <c r="B4916" t="s">
        <v>9</v>
      </c>
      <c r="D4916" t="s">
        <v>18</v>
      </c>
      <c r="E4916" s="7">
        <v>42563.8020833333</v>
      </c>
      <c r="G4916" s="8">
        <v>42563</v>
      </c>
      <c r="H4916">
        <v>19</v>
      </c>
      <c r="I4916" t="s">
        <v>13</v>
      </c>
    </row>
    <row r="4917" spans="1:9">
      <c r="A4917">
        <v>2326</v>
      </c>
      <c r="B4917" t="s">
        <v>9</v>
      </c>
      <c r="D4917" t="s">
        <v>18</v>
      </c>
      <c r="E4917" s="7">
        <v>42563.8027777778</v>
      </c>
      <c r="G4917" s="8">
        <v>42563</v>
      </c>
      <c r="H4917">
        <v>19</v>
      </c>
      <c r="I4917" t="s">
        <v>13</v>
      </c>
    </row>
    <row r="4918" spans="1:9">
      <c r="A4918">
        <v>2341</v>
      </c>
      <c r="B4918" t="s">
        <v>9</v>
      </c>
      <c r="D4918" t="s">
        <v>18</v>
      </c>
      <c r="E4918" s="7">
        <v>42563.8034722222</v>
      </c>
      <c r="G4918" s="8">
        <v>42563</v>
      </c>
      <c r="H4918">
        <v>19</v>
      </c>
      <c r="I4918" t="s">
        <v>13</v>
      </c>
    </row>
    <row r="4919" spans="1:9">
      <c r="A4919">
        <v>2332</v>
      </c>
      <c r="B4919" t="s">
        <v>12</v>
      </c>
      <c r="D4919" t="s">
        <v>18</v>
      </c>
      <c r="E4919" s="7">
        <v>42563.8034722222</v>
      </c>
      <c r="G4919" s="8">
        <v>42563</v>
      </c>
      <c r="H4919">
        <v>19</v>
      </c>
      <c r="I4919" t="s">
        <v>13</v>
      </c>
    </row>
    <row r="4920" spans="1:9">
      <c r="A4920">
        <v>2338</v>
      </c>
      <c r="B4920" t="s">
        <v>9</v>
      </c>
      <c r="D4920" t="s">
        <v>18</v>
      </c>
      <c r="E4920" s="7">
        <v>42563.8034722222</v>
      </c>
      <c r="G4920" s="8">
        <v>42563</v>
      </c>
      <c r="H4920">
        <v>19</v>
      </c>
      <c r="I4920" t="s">
        <v>13</v>
      </c>
    </row>
    <row r="4921" spans="1:9">
      <c r="A4921">
        <v>2333</v>
      </c>
      <c r="B4921" t="s">
        <v>9</v>
      </c>
      <c r="D4921" t="s">
        <v>18</v>
      </c>
      <c r="E4921" s="7">
        <v>42563.8034722222</v>
      </c>
      <c r="G4921" s="8">
        <v>42563</v>
      </c>
      <c r="H4921">
        <v>19</v>
      </c>
      <c r="I4921" t="s">
        <v>13</v>
      </c>
    </row>
    <row r="4922" spans="1:9">
      <c r="A4922">
        <v>2336</v>
      </c>
      <c r="B4922" t="s">
        <v>9</v>
      </c>
      <c r="D4922" t="s">
        <v>18</v>
      </c>
      <c r="E4922" s="7">
        <v>42563.8041666667</v>
      </c>
      <c r="G4922" s="8">
        <v>42563</v>
      </c>
      <c r="H4922">
        <v>19</v>
      </c>
      <c r="I4922" t="s">
        <v>13</v>
      </c>
    </row>
    <row r="4923" spans="1:9">
      <c r="A4923">
        <v>2342</v>
      </c>
      <c r="B4923" t="s">
        <v>9</v>
      </c>
      <c r="D4923" t="s">
        <v>18</v>
      </c>
      <c r="E4923" s="7">
        <v>42563.8041666667</v>
      </c>
      <c r="G4923" s="8">
        <v>42563</v>
      </c>
      <c r="H4923">
        <v>19</v>
      </c>
      <c r="I4923" t="s">
        <v>13</v>
      </c>
    </row>
    <row r="4924" spans="1:9">
      <c r="A4924">
        <v>2343</v>
      </c>
      <c r="B4924" t="s">
        <v>9</v>
      </c>
      <c r="D4924" t="s">
        <v>18</v>
      </c>
      <c r="E4924" s="7">
        <v>42563.8048611111</v>
      </c>
      <c r="G4924" s="8">
        <v>42563</v>
      </c>
      <c r="H4924">
        <v>19</v>
      </c>
      <c r="I4924" t="s">
        <v>13</v>
      </c>
    </row>
    <row r="4925" spans="1:9">
      <c r="A4925">
        <v>2351</v>
      </c>
      <c r="B4925" t="s">
        <v>12</v>
      </c>
      <c r="D4925" t="s">
        <v>18</v>
      </c>
      <c r="E4925" s="7">
        <v>42563.8055555555</v>
      </c>
      <c r="G4925" s="8">
        <v>42563</v>
      </c>
      <c r="H4925">
        <v>19</v>
      </c>
      <c r="I4925" t="s">
        <v>13</v>
      </c>
    </row>
    <row r="4926" spans="1:9">
      <c r="A4926">
        <v>2345</v>
      </c>
      <c r="B4926" t="s">
        <v>9</v>
      </c>
      <c r="D4926" t="s">
        <v>18</v>
      </c>
      <c r="E4926" s="7">
        <v>42563.8055555555</v>
      </c>
      <c r="G4926" s="8">
        <v>42563</v>
      </c>
      <c r="H4926">
        <v>19</v>
      </c>
      <c r="I4926" t="s">
        <v>13</v>
      </c>
    </row>
    <row r="4927" spans="1:9">
      <c r="A4927">
        <v>2350</v>
      </c>
      <c r="B4927" t="s">
        <v>12</v>
      </c>
      <c r="D4927" t="s">
        <v>18</v>
      </c>
      <c r="E4927" s="7">
        <v>42563.8083333333</v>
      </c>
      <c r="G4927" s="8">
        <v>42563</v>
      </c>
      <c r="H4927">
        <v>19</v>
      </c>
      <c r="I4927" t="s">
        <v>13</v>
      </c>
    </row>
    <row r="4928" spans="1:9">
      <c r="A4928">
        <v>2352</v>
      </c>
      <c r="B4928" t="s">
        <v>9</v>
      </c>
      <c r="D4928" t="s">
        <v>18</v>
      </c>
      <c r="E4928" s="7">
        <v>42563.8097222222</v>
      </c>
      <c r="G4928" s="8">
        <v>42563</v>
      </c>
      <c r="H4928">
        <v>19</v>
      </c>
      <c r="I4928" t="s">
        <v>13</v>
      </c>
    </row>
    <row r="4929" spans="1:9">
      <c r="A4929">
        <v>2361</v>
      </c>
      <c r="B4929" t="s">
        <v>9</v>
      </c>
      <c r="D4929" t="s">
        <v>18</v>
      </c>
      <c r="E4929" s="7">
        <v>42563.8111111111</v>
      </c>
      <c r="G4929" s="8">
        <v>42563</v>
      </c>
      <c r="H4929">
        <v>19</v>
      </c>
      <c r="I4929" t="s">
        <v>13</v>
      </c>
    </row>
    <row r="4930" spans="1:9">
      <c r="A4930">
        <v>2364</v>
      </c>
      <c r="B4930" t="s">
        <v>9</v>
      </c>
      <c r="D4930" t="s">
        <v>18</v>
      </c>
      <c r="E4930" s="7">
        <v>42563.8118055556</v>
      </c>
      <c r="G4930" s="8">
        <v>42563</v>
      </c>
      <c r="H4930">
        <v>19</v>
      </c>
      <c r="I4930" t="s">
        <v>13</v>
      </c>
    </row>
    <row r="4931" spans="1:9">
      <c r="A4931">
        <v>2355</v>
      </c>
      <c r="B4931" t="s">
        <v>9</v>
      </c>
      <c r="D4931" t="s">
        <v>18</v>
      </c>
      <c r="E4931" s="7">
        <v>42563.8131944444</v>
      </c>
      <c r="G4931" s="8">
        <v>42563</v>
      </c>
      <c r="H4931">
        <v>19</v>
      </c>
      <c r="I4931" t="s">
        <v>13</v>
      </c>
    </row>
    <row r="4932" spans="1:9">
      <c r="A4932">
        <v>2357</v>
      </c>
      <c r="B4932" t="s">
        <v>9</v>
      </c>
      <c r="D4932" t="s">
        <v>18</v>
      </c>
      <c r="E4932" s="7">
        <v>42563.8131944444</v>
      </c>
      <c r="G4932" s="8">
        <v>42563</v>
      </c>
      <c r="H4932">
        <v>19</v>
      </c>
      <c r="I4932" t="s">
        <v>13</v>
      </c>
    </row>
    <row r="4933" spans="1:9">
      <c r="A4933">
        <v>2366</v>
      </c>
      <c r="B4933" t="s">
        <v>9</v>
      </c>
      <c r="D4933" t="s">
        <v>18</v>
      </c>
      <c r="E4933" s="7">
        <v>42563.8145833333</v>
      </c>
      <c r="G4933" s="8">
        <v>42563</v>
      </c>
      <c r="H4933">
        <v>19</v>
      </c>
      <c r="I4933" t="s">
        <v>13</v>
      </c>
    </row>
    <row r="4934" spans="1:9">
      <c r="A4934">
        <v>2367</v>
      </c>
      <c r="B4934" t="s">
        <v>9</v>
      </c>
      <c r="D4934" t="s">
        <v>18</v>
      </c>
      <c r="E4934" s="7">
        <v>42563.8159722222</v>
      </c>
      <c r="G4934" s="8">
        <v>42563</v>
      </c>
      <c r="H4934">
        <v>19</v>
      </c>
      <c r="I4934" t="s">
        <v>13</v>
      </c>
    </row>
    <row r="4935" spans="1:9">
      <c r="A4935">
        <v>2358</v>
      </c>
      <c r="B4935" t="s">
        <v>9</v>
      </c>
      <c r="D4935" t="s">
        <v>18</v>
      </c>
      <c r="E4935" s="7">
        <v>42563.8159722222</v>
      </c>
      <c r="G4935" s="8">
        <v>42563</v>
      </c>
      <c r="H4935">
        <v>19</v>
      </c>
      <c r="I4935" t="s">
        <v>13</v>
      </c>
    </row>
    <row r="4936" spans="1:9">
      <c r="A4936">
        <v>2362</v>
      </c>
      <c r="B4936" t="s">
        <v>9</v>
      </c>
      <c r="D4936" t="s">
        <v>18</v>
      </c>
      <c r="E4936" s="7">
        <v>42563.8166666667</v>
      </c>
      <c r="G4936" s="8">
        <v>42563</v>
      </c>
      <c r="H4936">
        <v>19</v>
      </c>
      <c r="I4936" t="s">
        <v>13</v>
      </c>
    </row>
    <row r="4937" spans="1:9">
      <c r="A4937">
        <v>2371</v>
      </c>
      <c r="B4937" t="s">
        <v>9</v>
      </c>
      <c r="D4937" t="s">
        <v>18</v>
      </c>
      <c r="E4937" s="7">
        <v>42563.8173611111</v>
      </c>
      <c r="G4937" s="8">
        <v>42563</v>
      </c>
      <c r="H4937">
        <v>19</v>
      </c>
      <c r="I4937" t="s">
        <v>13</v>
      </c>
    </row>
    <row r="4938" spans="1:9">
      <c r="A4938">
        <v>2369</v>
      </c>
      <c r="B4938" t="s">
        <v>12</v>
      </c>
      <c r="D4938" t="s">
        <v>18</v>
      </c>
      <c r="E4938" s="7">
        <v>42563.8173611111</v>
      </c>
      <c r="G4938" s="8">
        <v>42563</v>
      </c>
      <c r="H4938">
        <v>19</v>
      </c>
      <c r="I4938" t="s">
        <v>13</v>
      </c>
    </row>
    <row r="4939" spans="1:9">
      <c r="A4939">
        <v>2380</v>
      </c>
      <c r="B4939" t="s">
        <v>9</v>
      </c>
      <c r="D4939" t="s">
        <v>18</v>
      </c>
      <c r="E4939" s="7">
        <v>42563.81875</v>
      </c>
      <c r="G4939" s="8">
        <v>42563</v>
      </c>
      <c r="H4939">
        <v>19</v>
      </c>
      <c r="I4939" t="s">
        <v>13</v>
      </c>
    </row>
    <row r="4940" spans="1:9">
      <c r="A4940">
        <v>2377</v>
      </c>
      <c r="B4940" t="s">
        <v>9</v>
      </c>
      <c r="D4940" t="s">
        <v>18</v>
      </c>
      <c r="E4940" s="7">
        <v>42563.8194444445</v>
      </c>
      <c r="G4940" s="8">
        <v>42563</v>
      </c>
      <c r="H4940">
        <v>19</v>
      </c>
      <c r="I4940" t="s">
        <v>13</v>
      </c>
    </row>
    <row r="4941" spans="1:9">
      <c r="A4941">
        <v>2384</v>
      </c>
      <c r="B4941" t="s">
        <v>9</v>
      </c>
      <c r="D4941" t="s">
        <v>18</v>
      </c>
      <c r="E4941" s="7">
        <v>42563.8194444445</v>
      </c>
      <c r="G4941" s="8">
        <v>42563</v>
      </c>
      <c r="H4941">
        <v>19</v>
      </c>
      <c r="I4941" t="s">
        <v>13</v>
      </c>
    </row>
    <row r="4942" spans="1:9">
      <c r="A4942">
        <v>2374</v>
      </c>
      <c r="B4942" t="s">
        <v>9</v>
      </c>
      <c r="D4942" t="s">
        <v>18</v>
      </c>
      <c r="E4942" s="7">
        <v>42563.8201388889</v>
      </c>
      <c r="G4942" s="8">
        <v>42563</v>
      </c>
      <c r="H4942">
        <v>19</v>
      </c>
      <c r="I4942" t="s">
        <v>13</v>
      </c>
    </row>
    <row r="4943" spans="1:9">
      <c r="A4943">
        <v>2379</v>
      </c>
      <c r="B4943" t="s">
        <v>9</v>
      </c>
      <c r="D4943" t="s">
        <v>18</v>
      </c>
      <c r="E4943" s="7">
        <v>42563.8215277778</v>
      </c>
      <c r="G4943" s="8">
        <v>42563</v>
      </c>
      <c r="H4943">
        <v>19</v>
      </c>
      <c r="I4943" t="s">
        <v>13</v>
      </c>
    </row>
    <row r="4944" spans="1:9">
      <c r="A4944">
        <v>2376</v>
      </c>
      <c r="B4944" t="s">
        <v>12</v>
      </c>
      <c r="D4944" t="s">
        <v>18</v>
      </c>
      <c r="E4944" s="7">
        <v>42563.8215277778</v>
      </c>
      <c r="G4944" s="8">
        <v>42563</v>
      </c>
      <c r="H4944">
        <v>19</v>
      </c>
      <c r="I4944" t="s">
        <v>13</v>
      </c>
    </row>
    <row r="4945" spans="1:9">
      <c r="A4945">
        <v>2378</v>
      </c>
      <c r="B4945" t="s">
        <v>9</v>
      </c>
      <c r="D4945" t="s">
        <v>18</v>
      </c>
      <c r="E4945" s="7">
        <v>42563.8222222222</v>
      </c>
      <c r="G4945" s="8">
        <v>42563</v>
      </c>
      <c r="H4945">
        <v>19</v>
      </c>
      <c r="I4945" t="s">
        <v>13</v>
      </c>
    </row>
    <row r="4946" spans="1:9">
      <c r="A4946">
        <v>2388</v>
      </c>
      <c r="B4946" t="s">
        <v>9</v>
      </c>
      <c r="D4946" t="s">
        <v>18</v>
      </c>
      <c r="E4946" s="7">
        <v>42563.8236111111</v>
      </c>
      <c r="G4946" s="8">
        <v>42563</v>
      </c>
      <c r="H4946">
        <v>19</v>
      </c>
      <c r="I4946" t="s">
        <v>13</v>
      </c>
    </row>
    <row r="4947" spans="1:9">
      <c r="A4947">
        <v>2383</v>
      </c>
      <c r="B4947" t="s">
        <v>9</v>
      </c>
      <c r="D4947" t="s">
        <v>18</v>
      </c>
      <c r="E4947" s="7">
        <v>42563.8243055556</v>
      </c>
      <c r="G4947" s="8">
        <v>42563</v>
      </c>
      <c r="H4947">
        <v>19</v>
      </c>
      <c r="I4947" t="s">
        <v>13</v>
      </c>
    </row>
    <row r="4948" spans="1:9">
      <c r="A4948">
        <v>2385</v>
      </c>
      <c r="B4948" t="s">
        <v>9</v>
      </c>
      <c r="D4948" t="s">
        <v>18</v>
      </c>
      <c r="E4948" s="7">
        <v>42563.8243055556</v>
      </c>
      <c r="G4948" s="8">
        <v>42563</v>
      </c>
      <c r="H4948">
        <v>19</v>
      </c>
      <c r="I4948" t="s">
        <v>13</v>
      </c>
    </row>
    <row r="4949" spans="1:9">
      <c r="A4949">
        <v>2391</v>
      </c>
      <c r="B4949" t="s">
        <v>9</v>
      </c>
      <c r="D4949" t="s">
        <v>18</v>
      </c>
      <c r="E4949" s="7">
        <v>42563.825</v>
      </c>
      <c r="G4949" s="8">
        <v>42563</v>
      </c>
      <c r="H4949">
        <v>19</v>
      </c>
      <c r="I4949" t="s">
        <v>13</v>
      </c>
    </row>
    <row r="4950" spans="1:9">
      <c r="A4950">
        <v>2386</v>
      </c>
      <c r="B4950" t="s">
        <v>9</v>
      </c>
      <c r="D4950" t="s">
        <v>18</v>
      </c>
      <c r="E4950" s="7">
        <v>42563.8270833333</v>
      </c>
      <c r="G4950" s="8">
        <v>42563</v>
      </c>
      <c r="H4950">
        <v>19</v>
      </c>
      <c r="I4950" t="s">
        <v>13</v>
      </c>
    </row>
    <row r="4951" spans="1:9">
      <c r="A4951">
        <v>2394</v>
      </c>
      <c r="B4951" t="s">
        <v>9</v>
      </c>
      <c r="D4951" t="s">
        <v>18</v>
      </c>
      <c r="E4951" s="7">
        <v>42563.8277777778</v>
      </c>
      <c r="G4951" s="8">
        <v>42563</v>
      </c>
      <c r="H4951">
        <v>19</v>
      </c>
      <c r="I4951" t="s">
        <v>13</v>
      </c>
    </row>
    <row r="4952" spans="1:9">
      <c r="A4952">
        <v>2402</v>
      </c>
      <c r="B4952" t="s">
        <v>9</v>
      </c>
      <c r="D4952" t="s">
        <v>18</v>
      </c>
      <c r="E4952" s="7">
        <v>42563.8284722222</v>
      </c>
      <c r="G4952" s="8">
        <v>42563</v>
      </c>
      <c r="H4952">
        <v>19</v>
      </c>
      <c r="I4952" t="s">
        <v>13</v>
      </c>
    </row>
    <row r="4953" spans="1:9">
      <c r="A4953">
        <v>2390</v>
      </c>
      <c r="B4953" t="s">
        <v>9</v>
      </c>
      <c r="D4953" t="s">
        <v>18</v>
      </c>
      <c r="E4953" s="7">
        <v>42563.8284722222</v>
      </c>
      <c r="G4953" s="8">
        <v>42563</v>
      </c>
      <c r="H4953">
        <v>19</v>
      </c>
      <c r="I4953" t="s">
        <v>13</v>
      </c>
    </row>
    <row r="4954" spans="1:9">
      <c r="A4954">
        <v>2401</v>
      </c>
      <c r="B4954" t="s">
        <v>9</v>
      </c>
      <c r="D4954" t="s">
        <v>18</v>
      </c>
      <c r="E4954" s="7">
        <v>42563.8298611111</v>
      </c>
      <c r="G4954" s="8">
        <v>42563</v>
      </c>
      <c r="H4954">
        <v>19</v>
      </c>
      <c r="I4954" t="s">
        <v>13</v>
      </c>
    </row>
    <row r="4955" spans="1:9">
      <c r="A4955">
        <v>2400</v>
      </c>
      <c r="B4955" t="s">
        <v>9</v>
      </c>
      <c r="D4955" t="s">
        <v>18</v>
      </c>
      <c r="E4955" s="7">
        <v>42563.8298611111</v>
      </c>
      <c r="G4955" s="8">
        <v>42563</v>
      </c>
      <c r="H4955">
        <v>19</v>
      </c>
      <c r="I4955" t="s">
        <v>13</v>
      </c>
    </row>
    <row r="4956" spans="1:9">
      <c r="A4956">
        <v>2403</v>
      </c>
      <c r="B4956" t="s">
        <v>9</v>
      </c>
      <c r="D4956" t="s">
        <v>18</v>
      </c>
      <c r="E4956" s="7">
        <v>42563.8298611111</v>
      </c>
      <c r="G4956" s="8">
        <v>42563</v>
      </c>
      <c r="H4956">
        <v>19</v>
      </c>
      <c r="I4956" t="s">
        <v>13</v>
      </c>
    </row>
    <row r="4957" spans="1:9">
      <c r="A4957">
        <v>2414</v>
      </c>
      <c r="B4957" t="s">
        <v>9</v>
      </c>
      <c r="D4957" t="s">
        <v>18</v>
      </c>
      <c r="E4957" s="7">
        <v>42563.8305555556</v>
      </c>
      <c r="G4957" s="8">
        <v>42563</v>
      </c>
      <c r="H4957">
        <v>19</v>
      </c>
      <c r="I4957" t="s">
        <v>13</v>
      </c>
    </row>
    <row r="4958" spans="1:9">
      <c r="A4958">
        <v>2393</v>
      </c>
      <c r="B4958" t="s">
        <v>9</v>
      </c>
      <c r="D4958" t="s">
        <v>18</v>
      </c>
      <c r="E4958" s="7">
        <v>42563.8319444444</v>
      </c>
      <c r="G4958" s="8">
        <v>42563</v>
      </c>
      <c r="H4958">
        <v>19</v>
      </c>
      <c r="I4958" t="s">
        <v>13</v>
      </c>
    </row>
    <row r="4959" spans="1:9">
      <c r="A4959">
        <v>2398</v>
      </c>
      <c r="B4959" t="s">
        <v>9</v>
      </c>
      <c r="D4959" t="s">
        <v>18</v>
      </c>
      <c r="E4959" s="7">
        <v>42563.8326388889</v>
      </c>
      <c r="G4959" s="8">
        <v>42563</v>
      </c>
      <c r="H4959">
        <v>19</v>
      </c>
      <c r="I4959" t="s">
        <v>13</v>
      </c>
    </row>
    <row r="4960" spans="1:9">
      <c r="A4960">
        <v>2408</v>
      </c>
      <c r="B4960" t="s">
        <v>9</v>
      </c>
      <c r="D4960" t="s">
        <v>18</v>
      </c>
      <c r="E4960" s="7">
        <v>42563.8340277778</v>
      </c>
      <c r="G4960" s="8">
        <v>42563</v>
      </c>
      <c r="H4960">
        <v>20</v>
      </c>
      <c r="I4960" t="s">
        <v>13</v>
      </c>
    </row>
    <row r="4961" spans="1:9">
      <c r="A4961">
        <v>2415</v>
      </c>
      <c r="B4961" t="s">
        <v>9</v>
      </c>
      <c r="D4961" t="s">
        <v>18</v>
      </c>
      <c r="E4961" s="7">
        <v>42563.8340277778</v>
      </c>
      <c r="G4961" s="8">
        <v>42563</v>
      </c>
      <c r="H4961">
        <v>20</v>
      </c>
      <c r="I4961" t="s">
        <v>13</v>
      </c>
    </row>
    <row r="4962" spans="1:9">
      <c r="A4962">
        <v>2421</v>
      </c>
      <c r="B4962" t="s">
        <v>9</v>
      </c>
      <c r="D4962" t="s">
        <v>18</v>
      </c>
      <c r="E4962" s="7">
        <v>42563.8381944444</v>
      </c>
      <c r="G4962" s="8">
        <v>42563</v>
      </c>
      <c r="H4962">
        <v>20</v>
      </c>
      <c r="I4962" t="s">
        <v>13</v>
      </c>
    </row>
    <row r="4963" spans="1:9">
      <c r="A4963">
        <v>2419</v>
      </c>
      <c r="B4963" t="s">
        <v>9</v>
      </c>
      <c r="D4963" t="s">
        <v>18</v>
      </c>
      <c r="E4963" s="7">
        <v>42563.8395833333</v>
      </c>
      <c r="G4963" s="8">
        <v>42563</v>
      </c>
      <c r="H4963">
        <v>20</v>
      </c>
      <c r="I4963" t="s">
        <v>13</v>
      </c>
    </row>
    <row r="4964" spans="1:9">
      <c r="A4964">
        <v>2409</v>
      </c>
      <c r="B4964" t="s">
        <v>9</v>
      </c>
      <c r="D4964" t="s">
        <v>18</v>
      </c>
      <c r="E4964" s="7">
        <v>42563.8402777778</v>
      </c>
      <c r="G4964" s="8">
        <v>42563</v>
      </c>
      <c r="H4964">
        <v>20</v>
      </c>
      <c r="I4964" t="s">
        <v>13</v>
      </c>
    </row>
    <row r="4965" spans="1:9">
      <c r="A4965">
        <v>2428</v>
      </c>
      <c r="B4965" t="s">
        <v>9</v>
      </c>
      <c r="D4965" t="s">
        <v>18</v>
      </c>
      <c r="E4965" s="7">
        <v>42563.8402777778</v>
      </c>
      <c r="G4965" s="8">
        <v>42563</v>
      </c>
      <c r="H4965">
        <v>20</v>
      </c>
      <c r="I4965" t="s">
        <v>13</v>
      </c>
    </row>
    <row r="4966" spans="1:9">
      <c r="A4966">
        <v>2426</v>
      </c>
      <c r="B4966" t="s">
        <v>9</v>
      </c>
      <c r="D4966" t="s">
        <v>18</v>
      </c>
      <c r="E4966" s="7">
        <v>42563.8402777778</v>
      </c>
      <c r="G4966" s="8">
        <v>42563</v>
      </c>
      <c r="H4966">
        <v>20</v>
      </c>
      <c r="I4966" t="s">
        <v>13</v>
      </c>
    </row>
    <row r="4967" spans="1:9">
      <c r="A4967">
        <v>2422</v>
      </c>
      <c r="B4967" t="s">
        <v>9</v>
      </c>
      <c r="D4967" t="s">
        <v>18</v>
      </c>
      <c r="E4967" s="7">
        <v>42563.8402777778</v>
      </c>
      <c r="G4967" s="8">
        <v>42563</v>
      </c>
      <c r="H4967">
        <v>20</v>
      </c>
      <c r="I4967" t="s">
        <v>13</v>
      </c>
    </row>
    <row r="4968" spans="1:9">
      <c r="A4968">
        <v>2427</v>
      </c>
      <c r="B4968" t="s">
        <v>9</v>
      </c>
      <c r="D4968" t="s">
        <v>18</v>
      </c>
      <c r="E4968" s="7">
        <v>42563.8416666667</v>
      </c>
      <c r="G4968" s="8">
        <v>42563</v>
      </c>
      <c r="H4968">
        <v>20</v>
      </c>
      <c r="I4968" t="s">
        <v>13</v>
      </c>
    </row>
    <row r="4969" spans="1:9">
      <c r="A4969">
        <v>2425</v>
      </c>
      <c r="B4969" t="s">
        <v>9</v>
      </c>
      <c r="D4969" t="s">
        <v>18</v>
      </c>
      <c r="E4969" s="7">
        <v>42563.8423611111</v>
      </c>
      <c r="G4969" s="8">
        <v>42563</v>
      </c>
      <c r="H4969">
        <v>20</v>
      </c>
      <c r="I4969" t="s">
        <v>13</v>
      </c>
    </row>
    <row r="4970" spans="1:9">
      <c r="A4970">
        <v>2429</v>
      </c>
      <c r="B4970" t="s">
        <v>9</v>
      </c>
      <c r="D4970" t="s">
        <v>18</v>
      </c>
      <c r="E4970" s="7">
        <v>42563.8451388889</v>
      </c>
      <c r="G4970" s="8">
        <v>42563</v>
      </c>
      <c r="H4970">
        <v>20</v>
      </c>
      <c r="I4970" t="s">
        <v>13</v>
      </c>
    </row>
    <row r="4971" spans="1:9">
      <c r="A4971">
        <v>2431</v>
      </c>
      <c r="B4971" t="s">
        <v>9</v>
      </c>
      <c r="D4971" t="s">
        <v>18</v>
      </c>
      <c r="E4971" s="7">
        <v>42563.8465277778</v>
      </c>
      <c r="G4971" s="8">
        <v>42563</v>
      </c>
      <c r="H4971">
        <v>20</v>
      </c>
      <c r="I4971" t="s">
        <v>13</v>
      </c>
    </row>
    <row r="4972" spans="1:9">
      <c r="A4972">
        <v>2439</v>
      </c>
      <c r="B4972" t="s">
        <v>9</v>
      </c>
      <c r="D4972" t="s">
        <v>18</v>
      </c>
      <c r="E4972" s="7">
        <v>42563.8465277778</v>
      </c>
      <c r="G4972" s="8">
        <v>42563</v>
      </c>
      <c r="H4972">
        <v>20</v>
      </c>
      <c r="I4972" t="s">
        <v>13</v>
      </c>
    </row>
    <row r="4973" spans="1:9">
      <c r="A4973">
        <v>2433</v>
      </c>
      <c r="B4973" t="s">
        <v>9</v>
      </c>
      <c r="D4973" t="s">
        <v>18</v>
      </c>
      <c r="E4973" s="7">
        <v>42563.8465277778</v>
      </c>
      <c r="G4973" s="8">
        <v>42563</v>
      </c>
      <c r="H4973">
        <v>20</v>
      </c>
      <c r="I4973" t="s">
        <v>13</v>
      </c>
    </row>
    <row r="4974" spans="1:9">
      <c r="A4974">
        <v>2450</v>
      </c>
      <c r="B4974" t="s">
        <v>9</v>
      </c>
      <c r="D4974" t="s">
        <v>18</v>
      </c>
      <c r="E4974" s="7">
        <v>42563.8472222222</v>
      </c>
      <c r="G4974" s="8">
        <v>42563</v>
      </c>
      <c r="H4974">
        <v>20</v>
      </c>
      <c r="I4974" t="s">
        <v>13</v>
      </c>
    </row>
    <row r="4975" spans="1:9">
      <c r="A4975">
        <v>2440</v>
      </c>
      <c r="B4975" t="s">
        <v>9</v>
      </c>
      <c r="D4975" t="s">
        <v>18</v>
      </c>
      <c r="E4975" s="7">
        <v>42563.8479166667</v>
      </c>
      <c r="G4975" s="8">
        <v>42563</v>
      </c>
      <c r="H4975">
        <v>20</v>
      </c>
      <c r="I4975" t="s">
        <v>13</v>
      </c>
    </row>
    <row r="4976" spans="1:9">
      <c r="A4976">
        <v>2442</v>
      </c>
      <c r="B4976" t="s">
        <v>9</v>
      </c>
      <c r="D4976" t="s">
        <v>18</v>
      </c>
      <c r="E4976" s="7">
        <v>42563.8486111111</v>
      </c>
      <c r="G4976" s="8">
        <v>42563</v>
      </c>
      <c r="H4976">
        <v>20</v>
      </c>
      <c r="I4976" t="s">
        <v>13</v>
      </c>
    </row>
    <row r="4977" spans="1:9">
      <c r="A4977">
        <v>2443</v>
      </c>
      <c r="B4977" t="s">
        <v>9</v>
      </c>
      <c r="D4977" t="s">
        <v>18</v>
      </c>
      <c r="E4977" s="7">
        <v>42563.8493055556</v>
      </c>
      <c r="G4977" s="8">
        <v>42563</v>
      </c>
      <c r="H4977">
        <v>20</v>
      </c>
      <c r="I4977" t="s">
        <v>13</v>
      </c>
    </row>
    <row r="4978" spans="1:9">
      <c r="A4978">
        <v>2446</v>
      </c>
      <c r="B4978" t="s">
        <v>9</v>
      </c>
      <c r="D4978" t="s">
        <v>18</v>
      </c>
      <c r="E4978" s="7">
        <v>42563.8506944445</v>
      </c>
      <c r="G4978" s="8">
        <v>42563</v>
      </c>
      <c r="H4978">
        <v>20</v>
      </c>
      <c r="I4978" t="s">
        <v>13</v>
      </c>
    </row>
    <row r="4979" spans="1:9">
      <c r="A4979">
        <v>2455</v>
      </c>
      <c r="B4979" t="s">
        <v>9</v>
      </c>
      <c r="D4979" t="s">
        <v>18</v>
      </c>
      <c r="E4979" s="7">
        <v>42563.8506944445</v>
      </c>
      <c r="G4979" s="8">
        <v>42563</v>
      </c>
      <c r="H4979">
        <v>20</v>
      </c>
      <c r="I4979" t="s">
        <v>13</v>
      </c>
    </row>
    <row r="4980" spans="1:9">
      <c r="A4980">
        <v>2453</v>
      </c>
      <c r="B4980" t="s">
        <v>9</v>
      </c>
      <c r="D4980" t="s">
        <v>18</v>
      </c>
      <c r="E4980" s="7">
        <v>42563.8506944445</v>
      </c>
      <c r="G4980" s="8">
        <v>42563</v>
      </c>
      <c r="H4980">
        <v>20</v>
      </c>
      <c r="I4980" t="s">
        <v>13</v>
      </c>
    </row>
    <row r="4981" spans="1:9">
      <c r="A4981">
        <v>2452</v>
      </c>
      <c r="B4981" t="s">
        <v>9</v>
      </c>
      <c r="D4981" t="s">
        <v>18</v>
      </c>
      <c r="E4981" s="7">
        <v>42563.8520833333</v>
      </c>
      <c r="G4981" s="8">
        <v>42563</v>
      </c>
      <c r="H4981">
        <v>20</v>
      </c>
      <c r="I4981" t="s">
        <v>13</v>
      </c>
    </row>
    <row r="4982" spans="1:9">
      <c r="A4982">
        <v>2454</v>
      </c>
      <c r="B4982" t="s">
        <v>9</v>
      </c>
      <c r="D4982" t="s">
        <v>18</v>
      </c>
      <c r="E4982" s="7">
        <v>42563.8527777778</v>
      </c>
      <c r="G4982" s="8">
        <v>42563</v>
      </c>
      <c r="H4982">
        <v>20</v>
      </c>
      <c r="I4982" t="s">
        <v>13</v>
      </c>
    </row>
    <row r="4983" spans="1:9">
      <c r="A4983">
        <v>2451</v>
      </c>
      <c r="B4983" t="s">
        <v>9</v>
      </c>
      <c r="D4983" t="s">
        <v>18</v>
      </c>
      <c r="E4983" s="7">
        <v>42563.8534722222</v>
      </c>
      <c r="G4983" s="8">
        <v>42563</v>
      </c>
      <c r="H4983">
        <v>20</v>
      </c>
      <c r="I4983" t="s">
        <v>13</v>
      </c>
    </row>
    <row r="4984" spans="1:9">
      <c r="A4984">
        <v>2438</v>
      </c>
      <c r="B4984" t="s">
        <v>9</v>
      </c>
      <c r="D4984" t="s">
        <v>18</v>
      </c>
      <c r="E4984" s="7">
        <v>42563.8534722222</v>
      </c>
      <c r="G4984" s="8">
        <v>42563</v>
      </c>
      <c r="H4984">
        <v>20</v>
      </c>
      <c r="I4984" t="s">
        <v>13</v>
      </c>
    </row>
    <row r="4985" spans="1:9">
      <c r="A4985">
        <v>2462</v>
      </c>
      <c r="B4985" t="s">
        <v>9</v>
      </c>
      <c r="D4985" t="s">
        <v>18</v>
      </c>
      <c r="E4985" s="7">
        <v>42563.8548611111</v>
      </c>
      <c r="G4985" s="8">
        <v>42563</v>
      </c>
      <c r="H4985">
        <v>20</v>
      </c>
      <c r="I4985" t="s">
        <v>13</v>
      </c>
    </row>
    <row r="4986" spans="1:9">
      <c r="A4986">
        <v>2468</v>
      </c>
      <c r="B4986" t="s">
        <v>9</v>
      </c>
      <c r="D4986" t="s">
        <v>18</v>
      </c>
      <c r="E4986" s="7">
        <v>42563.8548611111</v>
      </c>
      <c r="G4986" s="8">
        <v>42563</v>
      </c>
      <c r="H4986">
        <v>20</v>
      </c>
      <c r="I4986" t="s">
        <v>13</v>
      </c>
    </row>
    <row r="4987" spans="1:9">
      <c r="A4987">
        <v>2456</v>
      </c>
      <c r="B4987" t="s">
        <v>9</v>
      </c>
      <c r="D4987" t="s">
        <v>18</v>
      </c>
      <c r="E4987" s="7">
        <v>42563.8548611111</v>
      </c>
      <c r="G4987" s="8">
        <v>42563</v>
      </c>
      <c r="H4987">
        <v>20</v>
      </c>
      <c r="I4987" t="s">
        <v>13</v>
      </c>
    </row>
    <row r="4988" spans="1:9">
      <c r="A4988">
        <v>2471</v>
      </c>
      <c r="B4988" t="s">
        <v>9</v>
      </c>
      <c r="D4988" t="s">
        <v>18</v>
      </c>
      <c r="E4988" s="7">
        <v>42563.8576388889</v>
      </c>
      <c r="G4988" s="8">
        <v>42563</v>
      </c>
      <c r="H4988">
        <v>20</v>
      </c>
      <c r="I4988" t="s">
        <v>13</v>
      </c>
    </row>
    <row r="4989" spans="1:9">
      <c r="A4989">
        <v>2464</v>
      </c>
      <c r="B4989" t="s">
        <v>9</v>
      </c>
      <c r="D4989" t="s">
        <v>18</v>
      </c>
      <c r="E4989" s="7">
        <v>42563.8590277778</v>
      </c>
      <c r="G4989" s="8">
        <v>42563</v>
      </c>
      <c r="H4989">
        <v>20</v>
      </c>
      <c r="I4989" t="s">
        <v>13</v>
      </c>
    </row>
    <row r="4990" spans="1:9">
      <c r="A4990">
        <v>2477</v>
      </c>
      <c r="B4990" t="s">
        <v>9</v>
      </c>
      <c r="D4990" t="s">
        <v>18</v>
      </c>
      <c r="E4990" s="7">
        <v>42563.8597222222</v>
      </c>
      <c r="G4990" s="8">
        <v>42563</v>
      </c>
      <c r="H4990">
        <v>20</v>
      </c>
      <c r="I4990" t="s">
        <v>13</v>
      </c>
    </row>
    <row r="4991" spans="1:9">
      <c r="A4991">
        <v>2472</v>
      </c>
      <c r="B4991" t="s">
        <v>9</v>
      </c>
      <c r="D4991" t="s">
        <v>18</v>
      </c>
      <c r="E4991" s="7">
        <v>42563.8604166667</v>
      </c>
      <c r="G4991" s="8">
        <v>42563</v>
      </c>
      <c r="H4991">
        <v>20</v>
      </c>
      <c r="I4991" t="s">
        <v>13</v>
      </c>
    </row>
    <row r="4992" spans="1:9">
      <c r="A4992">
        <v>2470</v>
      </c>
      <c r="B4992" t="s">
        <v>9</v>
      </c>
      <c r="D4992" t="s">
        <v>18</v>
      </c>
      <c r="E4992" s="7">
        <v>42563.8611111111</v>
      </c>
      <c r="G4992" s="8">
        <v>42563</v>
      </c>
      <c r="H4992">
        <v>20</v>
      </c>
      <c r="I4992" t="s">
        <v>13</v>
      </c>
    </row>
    <row r="4993" spans="1:9">
      <c r="A4993">
        <v>2476</v>
      </c>
      <c r="B4993" t="s">
        <v>9</v>
      </c>
      <c r="D4993" t="s">
        <v>18</v>
      </c>
      <c r="E4993" s="7">
        <v>42563.8625</v>
      </c>
      <c r="G4993" s="8">
        <v>42563</v>
      </c>
      <c r="H4993">
        <v>20</v>
      </c>
      <c r="I4993" t="s">
        <v>13</v>
      </c>
    </row>
    <row r="4994" spans="1:9">
      <c r="A4994">
        <v>2475</v>
      </c>
      <c r="B4994" t="s">
        <v>9</v>
      </c>
      <c r="D4994" t="s">
        <v>18</v>
      </c>
      <c r="E4994" s="7">
        <v>42563.8638888889</v>
      </c>
      <c r="G4994" s="8">
        <v>42563</v>
      </c>
      <c r="H4994">
        <v>20</v>
      </c>
      <c r="I4994" t="s">
        <v>13</v>
      </c>
    </row>
    <row r="4995" spans="1:9">
      <c r="A4995">
        <v>2478</v>
      </c>
      <c r="B4995" t="s">
        <v>9</v>
      </c>
      <c r="D4995" t="s">
        <v>18</v>
      </c>
      <c r="E4995" s="7">
        <v>42563.8638888889</v>
      </c>
      <c r="G4995" s="8">
        <v>42563</v>
      </c>
      <c r="H4995">
        <v>20</v>
      </c>
      <c r="I4995" t="s">
        <v>13</v>
      </c>
    </row>
    <row r="4996" spans="1:9">
      <c r="A4996">
        <v>2493</v>
      </c>
      <c r="B4996" t="s">
        <v>9</v>
      </c>
      <c r="D4996" t="s">
        <v>18</v>
      </c>
      <c r="E4996" s="7">
        <v>42563.8666666667</v>
      </c>
      <c r="G4996" s="8">
        <v>42563</v>
      </c>
      <c r="H4996">
        <v>20</v>
      </c>
      <c r="I4996" t="s">
        <v>13</v>
      </c>
    </row>
    <row r="4997" spans="1:9">
      <c r="A4997">
        <v>2488</v>
      </c>
      <c r="B4997" t="s">
        <v>9</v>
      </c>
      <c r="D4997" t="s">
        <v>18</v>
      </c>
      <c r="E4997" s="7">
        <v>42563.8666666667</v>
      </c>
      <c r="G4997" s="8">
        <v>42563</v>
      </c>
      <c r="H4997">
        <v>20</v>
      </c>
      <c r="I4997" t="s">
        <v>13</v>
      </c>
    </row>
    <row r="4998" spans="1:9">
      <c r="A4998">
        <v>2495</v>
      </c>
      <c r="B4998" t="s">
        <v>9</v>
      </c>
      <c r="D4998" t="s">
        <v>18</v>
      </c>
      <c r="E4998" s="7">
        <v>42563.8673611111</v>
      </c>
      <c r="G4998" s="8">
        <v>42563</v>
      </c>
      <c r="H4998">
        <v>20</v>
      </c>
      <c r="I4998" t="s">
        <v>13</v>
      </c>
    </row>
    <row r="4999" spans="1:9">
      <c r="A4999">
        <v>2485</v>
      </c>
      <c r="B4999" t="s">
        <v>9</v>
      </c>
      <c r="D4999" t="s">
        <v>18</v>
      </c>
      <c r="E4999" s="7">
        <v>42563.8680555555</v>
      </c>
      <c r="G4999" s="8">
        <v>42563</v>
      </c>
      <c r="H4999">
        <v>20</v>
      </c>
      <c r="I4999" t="s">
        <v>13</v>
      </c>
    </row>
    <row r="5000" spans="1:9">
      <c r="A5000">
        <v>2489</v>
      </c>
      <c r="B5000" t="s">
        <v>9</v>
      </c>
      <c r="D5000" t="s">
        <v>18</v>
      </c>
      <c r="E5000" s="7">
        <v>42563.8680555555</v>
      </c>
      <c r="G5000" s="8">
        <v>42563</v>
      </c>
      <c r="H5000">
        <v>20</v>
      </c>
      <c r="I5000" t="s">
        <v>13</v>
      </c>
    </row>
    <row r="5001" spans="1:9">
      <c r="A5001">
        <v>2479</v>
      </c>
      <c r="B5001" t="s">
        <v>9</v>
      </c>
      <c r="D5001" t="s">
        <v>18</v>
      </c>
      <c r="E5001" s="7">
        <v>42563.8680555555</v>
      </c>
      <c r="G5001" s="8">
        <v>42563</v>
      </c>
      <c r="H5001">
        <v>20</v>
      </c>
      <c r="I5001" t="s">
        <v>13</v>
      </c>
    </row>
    <row r="5002" spans="1:9">
      <c r="A5002">
        <v>2487</v>
      </c>
      <c r="B5002" t="s">
        <v>9</v>
      </c>
      <c r="D5002" t="s">
        <v>18</v>
      </c>
      <c r="E5002" s="7">
        <v>42563.86875</v>
      </c>
      <c r="G5002" s="8">
        <v>42563</v>
      </c>
      <c r="H5002">
        <v>20</v>
      </c>
      <c r="I5002" t="s">
        <v>13</v>
      </c>
    </row>
    <row r="5003" spans="1:9">
      <c r="A5003">
        <v>2492</v>
      </c>
      <c r="B5003" t="s">
        <v>9</v>
      </c>
      <c r="D5003" t="s">
        <v>18</v>
      </c>
      <c r="E5003" s="7">
        <v>42563.8694444444</v>
      </c>
      <c r="G5003" s="8">
        <v>42563</v>
      </c>
      <c r="H5003">
        <v>20</v>
      </c>
      <c r="I5003" t="s">
        <v>13</v>
      </c>
    </row>
    <row r="5004" spans="1:9">
      <c r="A5004">
        <v>2500</v>
      </c>
      <c r="B5004" t="s">
        <v>9</v>
      </c>
      <c r="D5004" t="s">
        <v>18</v>
      </c>
      <c r="E5004" s="7">
        <v>42563.8708333333</v>
      </c>
      <c r="G5004" s="8">
        <v>42563</v>
      </c>
      <c r="H5004">
        <v>20</v>
      </c>
      <c r="I5004" t="s">
        <v>13</v>
      </c>
    </row>
    <row r="5005" spans="1:9">
      <c r="A5005">
        <v>2504</v>
      </c>
      <c r="B5005" t="s">
        <v>9</v>
      </c>
      <c r="D5005" t="s">
        <v>18</v>
      </c>
      <c r="E5005" s="7">
        <v>42563.8715277778</v>
      </c>
      <c r="G5005" s="8">
        <v>42563</v>
      </c>
      <c r="H5005">
        <v>20</v>
      </c>
      <c r="I5005" t="s">
        <v>13</v>
      </c>
    </row>
    <row r="5006" spans="1:9">
      <c r="A5006">
        <v>2503</v>
      </c>
      <c r="B5006" t="s">
        <v>9</v>
      </c>
      <c r="D5006" t="s">
        <v>18</v>
      </c>
      <c r="E5006" s="7">
        <v>42563.8715277778</v>
      </c>
      <c r="G5006" s="8">
        <v>42563</v>
      </c>
      <c r="H5006">
        <v>20</v>
      </c>
      <c r="I5006" t="s">
        <v>13</v>
      </c>
    </row>
    <row r="5007" spans="1:9">
      <c r="A5007">
        <v>2490</v>
      </c>
      <c r="B5007" t="s">
        <v>9</v>
      </c>
      <c r="D5007" t="s">
        <v>18</v>
      </c>
      <c r="E5007" s="7">
        <v>42563.8722222222</v>
      </c>
      <c r="G5007" s="8">
        <v>42563</v>
      </c>
      <c r="H5007">
        <v>20</v>
      </c>
      <c r="I5007" t="s">
        <v>13</v>
      </c>
    </row>
    <row r="5008" spans="1:9">
      <c r="A5008">
        <v>2502</v>
      </c>
      <c r="B5008" t="s">
        <v>9</v>
      </c>
      <c r="D5008" t="s">
        <v>18</v>
      </c>
      <c r="E5008" s="7">
        <v>42563.8722222222</v>
      </c>
      <c r="G5008" s="8">
        <v>42563</v>
      </c>
      <c r="H5008">
        <v>20</v>
      </c>
      <c r="I5008" t="s">
        <v>13</v>
      </c>
    </row>
    <row r="5009" spans="1:9">
      <c r="A5009">
        <v>2494</v>
      </c>
      <c r="B5009" t="s">
        <v>9</v>
      </c>
      <c r="D5009" t="s">
        <v>18</v>
      </c>
      <c r="E5009" s="7">
        <v>42563.8729166667</v>
      </c>
      <c r="G5009" s="8">
        <v>42563</v>
      </c>
      <c r="H5009">
        <v>20</v>
      </c>
      <c r="I5009" t="s">
        <v>13</v>
      </c>
    </row>
    <row r="5010" spans="1:9">
      <c r="A5010">
        <v>2501</v>
      </c>
      <c r="B5010" t="s">
        <v>9</v>
      </c>
      <c r="D5010" t="s">
        <v>18</v>
      </c>
      <c r="E5010" s="7">
        <v>42563.8743055556</v>
      </c>
      <c r="G5010" s="8">
        <v>42563</v>
      </c>
      <c r="H5010">
        <v>20</v>
      </c>
      <c r="I5010" t="s">
        <v>13</v>
      </c>
    </row>
    <row r="5011" spans="1:9">
      <c r="A5011">
        <v>2498</v>
      </c>
      <c r="B5011" t="s">
        <v>9</v>
      </c>
      <c r="D5011" t="s">
        <v>18</v>
      </c>
      <c r="E5011" s="7">
        <v>42563.875</v>
      </c>
      <c r="G5011" s="8">
        <v>42563</v>
      </c>
      <c r="H5011">
        <v>21</v>
      </c>
      <c r="I5011" t="s">
        <v>13</v>
      </c>
    </row>
    <row r="5012" spans="1:9">
      <c r="A5012">
        <v>2512</v>
      </c>
      <c r="B5012" t="s">
        <v>9</v>
      </c>
      <c r="D5012" t="s">
        <v>18</v>
      </c>
      <c r="E5012" s="7">
        <v>42563.8770833333</v>
      </c>
      <c r="G5012" s="8">
        <v>42563</v>
      </c>
      <c r="H5012">
        <v>21</v>
      </c>
      <c r="I5012" t="s">
        <v>13</v>
      </c>
    </row>
    <row r="5013" spans="1:9">
      <c r="A5013">
        <v>2514</v>
      </c>
      <c r="B5013" t="s">
        <v>9</v>
      </c>
      <c r="D5013" t="s">
        <v>18</v>
      </c>
      <c r="E5013" s="7">
        <v>42563.8798611111</v>
      </c>
      <c r="G5013" s="8">
        <v>42563</v>
      </c>
      <c r="H5013">
        <v>21</v>
      </c>
      <c r="I5013" t="s">
        <v>13</v>
      </c>
    </row>
    <row r="5014" spans="1:9">
      <c r="A5014">
        <v>2519</v>
      </c>
      <c r="B5014" t="s">
        <v>9</v>
      </c>
      <c r="D5014" t="s">
        <v>18</v>
      </c>
      <c r="E5014" s="7">
        <v>42563.8798611111</v>
      </c>
      <c r="G5014" s="8">
        <v>42563</v>
      </c>
      <c r="H5014">
        <v>21</v>
      </c>
      <c r="I5014" t="s">
        <v>13</v>
      </c>
    </row>
    <row r="5015" spans="1:9">
      <c r="A5015">
        <v>2513</v>
      </c>
      <c r="B5015" t="s">
        <v>9</v>
      </c>
      <c r="D5015" t="s">
        <v>18</v>
      </c>
      <c r="E5015" s="7">
        <v>42563.8805555556</v>
      </c>
      <c r="G5015" s="8">
        <v>42563</v>
      </c>
      <c r="H5015">
        <v>21</v>
      </c>
      <c r="I5015" t="s">
        <v>13</v>
      </c>
    </row>
    <row r="5016" spans="1:9">
      <c r="A5016">
        <v>2515</v>
      </c>
      <c r="B5016" t="s">
        <v>9</v>
      </c>
      <c r="D5016" t="s">
        <v>18</v>
      </c>
      <c r="E5016" s="7">
        <v>42563.8805555556</v>
      </c>
      <c r="G5016" s="8">
        <v>42563</v>
      </c>
      <c r="H5016">
        <v>21</v>
      </c>
      <c r="I5016" t="s">
        <v>13</v>
      </c>
    </row>
    <row r="5017" spans="1:9">
      <c r="A5017">
        <v>2522</v>
      </c>
      <c r="B5017" t="s">
        <v>12</v>
      </c>
      <c r="D5017" t="s">
        <v>18</v>
      </c>
      <c r="E5017" s="7">
        <v>42563.88125</v>
      </c>
      <c r="G5017" s="8">
        <v>42563</v>
      </c>
      <c r="H5017">
        <v>21</v>
      </c>
      <c r="I5017" t="s">
        <v>13</v>
      </c>
    </row>
    <row r="5018" spans="1:9">
      <c r="A5018">
        <v>2528</v>
      </c>
      <c r="B5018" t="s">
        <v>9</v>
      </c>
      <c r="D5018" t="s">
        <v>18</v>
      </c>
      <c r="E5018" s="7">
        <v>42563.8826388889</v>
      </c>
      <c r="G5018" s="8">
        <v>42563</v>
      </c>
      <c r="H5018">
        <v>21</v>
      </c>
      <c r="I5018" t="s">
        <v>13</v>
      </c>
    </row>
    <row r="5019" spans="1:9">
      <c r="A5019">
        <v>2523</v>
      </c>
      <c r="B5019" t="s">
        <v>9</v>
      </c>
      <c r="D5019" t="s">
        <v>18</v>
      </c>
      <c r="E5019" s="7">
        <v>42563.8826388889</v>
      </c>
      <c r="G5019" s="8">
        <v>42563</v>
      </c>
      <c r="H5019">
        <v>21</v>
      </c>
      <c r="I5019" t="s">
        <v>13</v>
      </c>
    </row>
    <row r="5020" spans="1:9">
      <c r="A5020">
        <v>2529</v>
      </c>
      <c r="B5020" t="s">
        <v>9</v>
      </c>
      <c r="D5020" t="s">
        <v>18</v>
      </c>
      <c r="E5020" s="7">
        <v>42563.8833333333</v>
      </c>
      <c r="G5020" s="8">
        <v>42563</v>
      </c>
      <c r="H5020">
        <v>21</v>
      </c>
      <c r="I5020" t="s">
        <v>13</v>
      </c>
    </row>
    <row r="5021" spans="1:9">
      <c r="A5021">
        <v>2521</v>
      </c>
      <c r="B5021" t="s">
        <v>9</v>
      </c>
      <c r="D5021" t="s">
        <v>18</v>
      </c>
      <c r="E5021" s="7">
        <v>42563.8840277778</v>
      </c>
      <c r="G5021" s="8">
        <v>42563</v>
      </c>
      <c r="H5021">
        <v>21</v>
      </c>
      <c r="I5021" t="s">
        <v>13</v>
      </c>
    </row>
    <row r="5022" spans="1:9">
      <c r="A5022">
        <v>2525</v>
      </c>
      <c r="B5022" t="s">
        <v>9</v>
      </c>
      <c r="D5022" t="s">
        <v>18</v>
      </c>
      <c r="E5022" s="7">
        <v>42563.8854166667</v>
      </c>
      <c r="G5022" s="8">
        <v>42563</v>
      </c>
      <c r="H5022">
        <v>21</v>
      </c>
      <c r="I5022" t="s">
        <v>13</v>
      </c>
    </row>
    <row r="5023" spans="1:9">
      <c r="A5023">
        <v>2541</v>
      </c>
      <c r="B5023" t="s">
        <v>9</v>
      </c>
      <c r="D5023" t="s">
        <v>18</v>
      </c>
      <c r="E5023" s="7">
        <v>42563.8854166667</v>
      </c>
      <c r="G5023" s="8">
        <v>42563</v>
      </c>
      <c r="H5023">
        <v>21</v>
      </c>
      <c r="I5023" t="s">
        <v>13</v>
      </c>
    </row>
    <row r="5024" spans="1:9">
      <c r="A5024">
        <v>2536</v>
      </c>
      <c r="B5024" t="s">
        <v>9</v>
      </c>
      <c r="D5024" t="s">
        <v>18</v>
      </c>
      <c r="E5024" s="7">
        <v>42563.8854166667</v>
      </c>
      <c r="G5024" s="8">
        <v>42563</v>
      </c>
      <c r="H5024">
        <v>21</v>
      </c>
      <c r="I5024" t="s">
        <v>13</v>
      </c>
    </row>
    <row r="5025" spans="1:9">
      <c r="A5025">
        <v>2546</v>
      </c>
      <c r="B5025" t="s">
        <v>9</v>
      </c>
      <c r="D5025" t="s">
        <v>18</v>
      </c>
      <c r="E5025" s="7">
        <v>42563.8861111111</v>
      </c>
      <c r="G5025" s="8">
        <v>42563</v>
      </c>
      <c r="H5025">
        <v>21</v>
      </c>
      <c r="I5025" t="s">
        <v>13</v>
      </c>
    </row>
    <row r="5026" spans="1:9">
      <c r="A5026">
        <v>2531</v>
      </c>
      <c r="B5026" t="s">
        <v>9</v>
      </c>
      <c r="D5026" t="s">
        <v>18</v>
      </c>
      <c r="E5026" s="7">
        <v>42563.8861111111</v>
      </c>
      <c r="G5026" s="8">
        <v>42563</v>
      </c>
      <c r="H5026">
        <v>21</v>
      </c>
      <c r="I5026" t="s">
        <v>13</v>
      </c>
    </row>
    <row r="5027" spans="1:9">
      <c r="A5027">
        <v>2542</v>
      </c>
      <c r="B5027" t="s">
        <v>9</v>
      </c>
      <c r="D5027" t="s">
        <v>18</v>
      </c>
      <c r="E5027" s="7">
        <v>42563.8861111111</v>
      </c>
      <c r="G5027" s="8">
        <v>42563</v>
      </c>
      <c r="H5027">
        <v>21</v>
      </c>
      <c r="I5027" t="s">
        <v>13</v>
      </c>
    </row>
    <row r="5028" spans="1:9">
      <c r="A5028">
        <v>2534</v>
      </c>
      <c r="B5028" t="s">
        <v>12</v>
      </c>
      <c r="D5028" t="s">
        <v>18</v>
      </c>
      <c r="E5028" s="7">
        <v>42563.8875</v>
      </c>
      <c r="G5028" s="8">
        <v>42563</v>
      </c>
      <c r="H5028">
        <v>21</v>
      </c>
      <c r="I5028" t="s">
        <v>13</v>
      </c>
    </row>
    <row r="5029" spans="1:9">
      <c r="A5029">
        <v>2539</v>
      </c>
      <c r="B5029" t="s">
        <v>9</v>
      </c>
      <c r="D5029" t="s">
        <v>18</v>
      </c>
      <c r="E5029" s="7">
        <v>42563.8881944444</v>
      </c>
      <c r="G5029" s="8">
        <v>42563</v>
      </c>
      <c r="H5029">
        <v>21</v>
      </c>
      <c r="I5029" t="s">
        <v>13</v>
      </c>
    </row>
    <row r="5030" spans="1:9">
      <c r="A5030">
        <v>2533</v>
      </c>
      <c r="B5030" t="s">
        <v>9</v>
      </c>
      <c r="D5030" t="s">
        <v>18</v>
      </c>
      <c r="E5030" s="7">
        <v>42563.8881944444</v>
      </c>
      <c r="G5030" s="8">
        <v>42563</v>
      </c>
      <c r="H5030">
        <v>21</v>
      </c>
      <c r="I5030" t="s">
        <v>13</v>
      </c>
    </row>
    <row r="5031" spans="1:9">
      <c r="A5031">
        <v>2558</v>
      </c>
      <c r="B5031" t="s">
        <v>9</v>
      </c>
      <c r="D5031" t="s">
        <v>18</v>
      </c>
      <c r="E5031" s="7">
        <v>42563.8895833333</v>
      </c>
      <c r="G5031" s="8">
        <v>42563</v>
      </c>
      <c r="H5031">
        <v>21</v>
      </c>
      <c r="I5031" t="s">
        <v>13</v>
      </c>
    </row>
    <row r="5032" spans="1:9">
      <c r="A5032">
        <v>2550</v>
      </c>
      <c r="B5032" t="s">
        <v>9</v>
      </c>
      <c r="D5032" t="s">
        <v>18</v>
      </c>
      <c r="E5032" s="7">
        <v>42563.8895833333</v>
      </c>
      <c r="G5032" s="8">
        <v>42563</v>
      </c>
      <c r="H5032">
        <v>21</v>
      </c>
      <c r="I5032" t="s">
        <v>13</v>
      </c>
    </row>
    <row r="5033" spans="1:9">
      <c r="A5033">
        <v>2547</v>
      </c>
      <c r="B5033" t="s">
        <v>9</v>
      </c>
      <c r="D5033" t="s">
        <v>18</v>
      </c>
      <c r="E5033" s="7">
        <v>42563.8902777778</v>
      </c>
      <c r="G5033" s="8">
        <v>42563</v>
      </c>
      <c r="H5033">
        <v>21</v>
      </c>
      <c r="I5033" t="s">
        <v>13</v>
      </c>
    </row>
    <row r="5034" spans="1:9">
      <c r="A5034">
        <v>2538</v>
      </c>
      <c r="B5034" t="s">
        <v>9</v>
      </c>
      <c r="D5034" t="s">
        <v>18</v>
      </c>
      <c r="E5034" s="7">
        <v>42563.8902777778</v>
      </c>
      <c r="G5034" s="8">
        <v>42563</v>
      </c>
      <c r="H5034">
        <v>21</v>
      </c>
      <c r="I5034" t="s">
        <v>13</v>
      </c>
    </row>
    <row r="5035" spans="1:9">
      <c r="A5035">
        <v>2557</v>
      </c>
      <c r="B5035" t="s">
        <v>9</v>
      </c>
      <c r="D5035" t="s">
        <v>18</v>
      </c>
      <c r="E5035" s="7">
        <v>42563.8909722222</v>
      </c>
      <c r="G5035" s="8">
        <v>42563</v>
      </c>
      <c r="H5035">
        <v>21</v>
      </c>
      <c r="I5035" t="s">
        <v>13</v>
      </c>
    </row>
    <row r="5036" spans="1:9">
      <c r="A5036">
        <v>2563</v>
      </c>
      <c r="B5036" t="s">
        <v>9</v>
      </c>
      <c r="D5036" t="s">
        <v>18</v>
      </c>
      <c r="E5036" s="7">
        <v>42563.8916666667</v>
      </c>
      <c r="G5036" s="8">
        <v>42563</v>
      </c>
      <c r="H5036">
        <v>21</v>
      </c>
      <c r="I5036" t="s">
        <v>13</v>
      </c>
    </row>
    <row r="5037" spans="1:9">
      <c r="A5037">
        <v>2548</v>
      </c>
      <c r="B5037" t="s">
        <v>9</v>
      </c>
      <c r="D5037" t="s">
        <v>18</v>
      </c>
      <c r="E5037" s="7">
        <v>42563.8916666667</v>
      </c>
      <c r="G5037" s="8">
        <v>42563</v>
      </c>
      <c r="H5037">
        <v>21</v>
      </c>
      <c r="I5037" t="s">
        <v>13</v>
      </c>
    </row>
    <row r="5038" spans="1:9">
      <c r="A5038">
        <v>2551</v>
      </c>
      <c r="B5038" t="s">
        <v>9</v>
      </c>
      <c r="D5038" t="s">
        <v>18</v>
      </c>
      <c r="E5038" s="7">
        <v>42563.8930555556</v>
      </c>
      <c r="G5038" s="8">
        <v>42563</v>
      </c>
      <c r="H5038">
        <v>21</v>
      </c>
      <c r="I5038" t="s">
        <v>13</v>
      </c>
    </row>
    <row r="5039" spans="1:9">
      <c r="A5039">
        <v>2555</v>
      </c>
      <c r="B5039" t="s">
        <v>9</v>
      </c>
      <c r="D5039" t="s">
        <v>18</v>
      </c>
      <c r="E5039" s="7">
        <v>42563.8944444444</v>
      </c>
      <c r="G5039" s="8">
        <v>42563</v>
      </c>
      <c r="H5039">
        <v>21</v>
      </c>
      <c r="I5039" t="s">
        <v>13</v>
      </c>
    </row>
    <row r="5040" spans="1:9">
      <c r="A5040">
        <v>2549</v>
      </c>
      <c r="B5040" t="s">
        <v>9</v>
      </c>
      <c r="D5040" t="s">
        <v>18</v>
      </c>
      <c r="E5040" s="7">
        <v>42563.8944444444</v>
      </c>
      <c r="G5040" s="8">
        <v>42563</v>
      </c>
      <c r="H5040">
        <v>21</v>
      </c>
      <c r="I5040" t="s">
        <v>13</v>
      </c>
    </row>
    <row r="5041" spans="1:9">
      <c r="A5041">
        <v>2554</v>
      </c>
      <c r="B5041" t="s">
        <v>9</v>
      </c>
      <c r="D5041" t="s">
        <v>18</v>
      </c>
      <c r="E5041" s="7">
        <v>42563.8958333333</v>
      </c>
      <c r="G5041" s="8">
        <v>42563</v>
      </c>
      <c r="H5041">
        <v>21</v>
      </c>
      <c r="I5041" t="s">
        <v>13</v>
      </c>
    </row>
    <row r="5042" spans="1:9">
      <c r="A5042">
        <v>2566</v>
      </c>
      <c r="B5042" t="s">
        <v>9</v>
      </c>
      <c r="D5042" t="s">
        <v>18</v>
      </c>
      <c r="E5042" s="7">
        <v>42563.8965277778</v>
      </c>
      <c r="G5042" s="8">
        <v>42563</v>
      </c>
      <c r="H5042">
        <v>21</v>
      </c>
      <c r="I5042" t="s">
        <v>13</v>
      </c>
    </row>
    <row r="5043" spans="1:9">
      <c r="A5043">
        <v>2562</v>
      </c>
      <c r="B5043" t="s">
        <v>9</v>
      </c>
      <c r="D5043" t="s">
        <v>18</v>
      </c>
      <c r="E5043" s="7">
        <v>42563.8972222222</v>
      </c>
      <c r="G5043" s="8">
        <v>42563</v>
      </c>
      <c r="H5043">
        <v>21</v>
      </c>
      <c r="I5043" t="s">
        <v>13</v>
      </c>
    </row>
    <row r="5044" spans="1:9">
      <c r="A5044">
        <v>2571</v>
      </c>
      <c r="B5044" t="s">
        <v>9</v>
      </c>
      <c r="D5044" t="s">
        <v>18</v>
      </c>
      <c r="E5044" s="7">
        <v>42563.8972222222</v>
      </c>
      <c r="G5044" s="8">
        <v>42563</v>
      </c>
      <c r="H5044">
        <v>21</v>
      </c>
      <c r="I5044" t="s">
        <v>13</v>
      </c>
    </row>
    <row r="5045" spans="1:9">
      <c r="A5045">
        <v>2565</v>
      </c>
      <c r="B5045" t="s">
        <v>9</v>
      </c>
      <c r="D5045" t="s">
        <v>18</v>
      </c>
      <c r="E5045" s="7">
        <v>42563.8972222222</v>
      </c>
      <c r="G5045" s="8">
        <v>42563</v>
      </c>
      <c r="H5045">
        <v>21</v>
      </c>
      <c r="I5045" t="s">
        <v>13</v>
      </c>
    </row>
    <row r="5046" spans="1:9">
      <c r="A5046">
        <v>2575</v>
      </c>
      <c r="B5046" t="s">
        <v>9</v>
      </c>
      <c r="D5046" t="s">
        <v>18</v>
      </c>
      <c r="E5046" s="7">
        <v>42563.8979166667</v>
      </c>
      <c r="G5046" s="8">
        <v>42563</v>
      </c>
      <c r="H5046">
        <v>21</v>
      </c>
      <c r="I5046" t="s">
        <v>13</v>
      </c>
    </row>
    <row r="5047" spans="1:9">
      <c r="A5047">
        <v>2568</v>
      </c>
      <c r="B5047" t="s">
        <v>9</v>
      </c>
      <c r="D5047" t="s">
        <v>18</v>
      </c>
      <c r="E5047" s="7">
        <v>42563.8986111111</v>
      </c>
      <c r="G5047" s="8">
        <v>42563</v>
      </c>
      <c r="H5047">
        <v>21</v>
      </c>
      <c r="I5047" t="s">
        <v>13</v>
      </c>
    </row>
    <row r="5048" spans="1:9">
      <c r="A5048">
        <v>2570</v>
      </c>
      <c r="B5048" t="s">
        <v>9</v>
      </c>
      <c r="D5048" t="s">
        <v>18</v>
      </c>
      <c r="E5048" s="7">
        <v>42563.8986111111</v>
      </c>
      <c r="G5048" s="8">
        <v>42563</v>
      </c>
      <c r="H5048">
        <v>21</v>
      </c>
      <c r="I5048" t="s">
        <v>13</v>
      </c>
    </row>
    <row r="5049" spans="1:9">
      <c r="A5049">
        <v>2564</v>
      </c>
      <c r="B5049" t="s">
        <v>9</v>
      </c>
      <c r="D5049" t="s">
        <v>18</v>
      </c>
      <c r="E5049" s="7">
        <v>42563.8993055555</v>
      </c>
      <c r="G5049" s="8">
        <v>42563</v>
      </c>
      <c r="H5049">
        <v>21</v>
      </c>
      <c r="I5049" t="s">
        <v>13</v>
      </c>
    </row>
    <row r="5050" spans="1:9">
      <c r="A5050">
        <v>2581</v>
      </c>
      <c r="B5050" t="s">
        <v>9</v>
      </c>
      <c r="D5050" t="s">
        <v>18</v>
      </c>
      <c r="E5050" s="7">
        <v>42563.8993055555</v>
      </c>
      <c r="G5050" s="8">
        <v>42563</v>
      </c>
      <c r="H5050">
        <v>21</v>
      </c>
      <c r="I5050" t="s">
        <v>13</v>
      </c>
    </row>
    <row r="5051" spans="1:9">
      <c r="A5051">
        <v>2576</v>
      </c>
      <c r="B5051" t="s">
        <v>9</v>
      </c>
      <c r="D5051" t="s">
        <v>18</v>
      </c>
      <c r="E5051" s="7">
        <v>42563.9</v>
      </c>
      <c r="G5051" s="8">
        <v>42563</v>
      </c>
      <c r="H5051">
        <v>21</v>
      </c>
      <c r="I5051" t="s">
        <v>13</v>
      </c>
    </row>
    <row r="5052" spans="1:9">
      <c r="A5052">
        <v>2579</v>
      </c>
      <c r="B5052" t="s">
        <v>9</v>
      </c>
      <c r="D5052" t="s">
        <v>18</v>
      </c>
      <c r="E5052" s="7">
        <v>42563.9013888889</v>
      </c>
      <c r="G5052" s="8">
        <v>42563</v>
      </c>
      <c r="H5052">
        <v>21</v>
      </c>
      <c r="I5052" t="s">
        <v>13</v>
      </c>
    </row>
    <row r="5053" spans="1:9">
      <c r="A5053">
        <v>2574</v>
      </c>
      <c r="B5053" t="s">
        <v>9</v>
      </c>
      <c r="D5053" t="s">
        <v>18</v>
      </c>
      <c r="E5053" s="7">
        <v>42563.9013888889</v>
      </c>
      <c r="G5053" s="8">
        <v>42563</v>
      </c>
      <c r="H5053">
        <v>21</v>
      </c>
      <c r="I5053" t="s">
        <v>13</v>
      </c>
    </row>
    <row r="5054" spans="1:9">
      <c r="A5054">
        <v>2577</v>
      </c>
      <c r="B5054" t="s">
        <v>9</v>
      </c>
      <c r="D5054" t="s">
        <v>18</v>
      </c>
      <c r="E5054" s="7">
        <v>42563.9013888889</v>
      </c>
      <c r="G5054" s="8">
        <v>42563</v>
      </c>
      <c r="H5054">
        <v>21</v>
      </c>
      <c r="I5054" t="s">
        <v>13</v>
      </c>
    </row>
    <row r="5055" spans="1:9">
      <c r="A5055">
        <v>2580</v>
      </c>
      <c r="B5055" t="s">
        <v>9</v>
      </c>
      <c r="D5055" t="s">
        <v>18</v>
      </c>
      <c r="E5055" s="7">
        <v>42563.9020833333</v>
      </c>
      <c r="G5055" s="8">
        <v>42563</v>
      </c>
      <c r="H5055">
        <v>21</v>
      </c>
      <c r="I5055" t="s">
        <v>13</v>
      </c>
    </row>
    <row r="5056" spans="1:9">
      <c r="A5056">
        <v>2583</v>
      </c>
      <c r="B5056" t="s">
        <v>9</v>
      </c>
      <c r="D5056" t="s">
        <v>18</v>
      </c>
      <c r="E5056" s="7">
        <v>42563.9034722222</v>
      </c>
      <c r="G5056" s="8">
        <v>42563</v>
      </c>
      <c r="H5056">
        <v>21</v>
      </c>
      <c r="I5056" t="s">
        <v>13</v>
      </c>
    </row>
    <row r="5057" spans="1:9">
      <c r="A5057">
        <v>2573</v>
      </c>
      <c r="B5057" t="s">
        <v>9</v>
      </c>
      <c r="D5057" t="s">
        <v>18</v>
      </c>
      <c r="E5057" s="7">
        <v>42563.9041666667</v>
      </c>
      <c r="G5057" s="8">
        <v>42563</v>
      </c>
      <c r="H5057">
        <v>21</v>
      </c>
      <c r="I5057" t="s">
        <v>13</v>
      </c>
    </row>
    <row r="5058" spans="1:9">
      <c r="A5058">
        <v>2578</v>
      </c>
      <c r="B5058" t="s">
        <v>9</v>
      </c>
      <c r="D5058" t="s">
        <v>18</v>
      </c>
      <c r="E5058" s="7">
        <v>42563.9041666667</v>
      </c>
      <c r="G5058" s="8">
        <v>42563</v>
      </c>
      <c r="H5058">
        <v>21</v>
      </c>
      <c r="I5058" t="s">
        <v>13</v>
      </c>
    </row>
    <row r="5059" spans="1:9">
      <c r="A5059">
        <v>2590</v>
      </c>
      <c r="B5059" t="s">
        <v>9</v>
      </c>
      <c r="D5059" t="s">
        <v>18</v>
      </c>
      <c r="E5059" s="7">
        <v>42563.9041666667</v>
      </c>
      <c r="G5059" s="8">
        <v>42563</v>
      </c>
      <c r="H5059">
        <v>21</v>
      </c>
      <c r="I5059" t="s">
        <v>13</v>
      </c>
    </row>
    <row r="5060" spans="1:9">
      <c r="A5060">
        <v>2585</v>
      </c>
      <c r="B5060" t="s">
        <v>9</v>
      </c>
      <c r="D5060" t="s">
        <v>18</v>
      </c>
      <c r="E5060" s="7">
        <v>42563.9041666667</v>
      </c>
      <c r="G5060" s="8">
        <v>42563</v>
      </c>
      <c r="H5060">
        <v>21</v>
      </c>
      <c r="I5060" t="s">
        <v>13</v>
      </c>
    </row>
    <row r="5061" spans="1:9">
      <c r="A5061">
        <v>2594</v>
      </c>
      <c r="B5061" t="s">
        <v>9</v>
      </c>
      <c r="D5061" t="s">
        <v>18</v>
      </c>
      <c r="E5061" s="7">
        <v>42563.9055555556</v>
      </c>
      <c r="G5061" s="8">
        <v>42563</v>
      </c>
      <c r="H5061">
        <v>21</v>
      </c>
      <c r="I5061" t="s">
        <v>13</v>
      </c>
    </row>
    <row r="5062" spans="1:9">
      <c r="A5062">
        <v>2586</v>
      </c>
      <c r="B5062" t="s">
        <v>9</v>
      </c>
      <c r="D5062" t="s">
        <v>18</v>
      </c>
      <c r="E5062" s="7">
        <v>42563.90625</v>
      </c>
      <c r="G5062" s="8">
        <v>42563</v>
      </c>
      <c r="H5062">
        <v>21</v>
      </c>
      <c r="I5062" t="s">
        <v>13</v>
      </c>
    </row>
    <row r="5063" spans="1:9">
      <c r="A5063">
        <v>2587</v>
      </c>
      <c r="B5063" t="s">
        <v>9</v>
      </c>
      <c r="D5063" t="s">
        <v>18</v>
      </c>
      <c r="E5063" s="7">
        <v>42563.90625</v>
      </c>
      <c r="G5063" s="8">
        <v>42563</v>
      </c>
      <c r="H5063">
        <v>21</v>
      </c>
      <c r="I5063" t="s">
        <v>13</v>
      </c>
    </row>
    <row r="5064" spans="1:9">
      <c r="A5064">
        <v>2595</v>
      </c>
      <c r="B5064" t="s">
        <v>9</v>
      </c>
      <c r="D5064" t="s">
        <v>18</v>
      </c>
      <c r="E5064" s="7">
        <v>42563.9090277778</v>
      </c>
      <c r="G5064" s="8">
        <v>42563</v>
      </c>
      <c r="H5064">
        <v>21</v>
      </c>
      <c r="I5064" t="s">
        <v>13</v>
      </c>
    </row>
    <row r="5065" spans="1:9">
      <c r="A5065">
        <v>2599</v>
      </c>
      <c r="B5065" t="s">
        <v>9</v>
      </c>
      <c r="D5065" t="s">
        <v>18</v>
      </c>
      <c r="E5065" s="7">
        <v>42563.9104166667</v>
      </c>
      <c r="G5065" s="8">
        <v>42563</v>
      </c>
      <c r="H5065">
        <v>21</v>
      </c>
      <c r="I5065" t="s">
        <v>13</v>
      </c>
    </row>
    <row r="5066" spans="1:9">
      <c r="A5066">
        <v>2592</v>
      </c>
      <c r="B5066" t="s">
        <v>9</v>
      </c>
      <c r="D5066" t="s">
        <v>18</v>
      </c>
      <c r="E5066" s="7">
        <v>42563.9111111111</v>
      </c>
      <c r="G5066" s="8">
        <v>42563</v>
      </c>
      <c r="H5066">
        <v>21</v>
      </c>
      <c r="I5066" t="s">
        <v>13</v>
      </c>
    </row>
    <row r="5067" spans="1:9">
      <c r="A5067">
        <v>2600</v>
      </c>
      <c r="B5067" t="s">
        <v>9</v>
      </c>
      <c r="D5067" t="s">
        <v>18</v>
      </c>
      <c r="E5067" s="7">
        <v>42563.9131944445</v>
      </c>
      <c r="G5067" s="8">
        <v>42563</v>
      </c>
      <c r="H5067">
        <v>21</v>
      </c>
      <c r="I5067" t="s">
        <v>13</v>
      </c>
    </row>
    <row r="5068" spans="1:9">
      <c r="A5068">
        <v>2602</v>
      </c>
      <c r="B5068" t="s">
        <v>9</v>
      </c>
      <c r="D5068" t="s">
        <v>18</v>
      </c>
      <c r="E5068" s="7">
        <v>42563.9138888889</v>
      </c>
      <c r="G5068" s="8">
        <v>42563</v>
      </c>
      <c r="H5068">
        <v>21</v>
      </c>
      <c r="I5068" t="s">
        <v>13</v>
      </c>
    </row>
    <row r="5069" spans="1:9">
      <c r="A5069">
        <v>2601</v>
      </c>
      <c r="B5069" t="s">
        <v>9</v>
      </c>
      <c r="D5069" t="s">
        <v>18</v>
      </c>
      <c r="E5069" s="7">
        <v>42563.9138888889</v>
      </c>
      <c r="G5069" s="8">
        <v>42563</v>
      </c>
      <c r="H5069">
        <v>21</v>
      </c>
      <c r="I5069" t="s">
        <v>13</v>
      </c>
    </row>
    <row r="5070" spans="1:9">
      <c r="A5070">
        <v>2607</v>
      </c>
      <c r="B5070" t="s">
        <v>9</v>
      </c>
      <c r="D5070" t="s">
        <v>18</v>
      </c>
      <c r="E5070" s="7">
        <v>42563.9159722222</v>
      </c>
      <c r="G5070" s="8">
        <v>42563</v>
      </c>
      <c r="H5070">
        <v>21</v>
      </c>
      <c r="I5070" t="s">
        <v>13</v>
      </c>
    </row>
    <row r="5071" spans="1:9">
      <c r="A5071">
        <v>2612</v>
      </c>
      <c r="B5071" t="s">
        <v>9</v>
      </c>
      <c r="D5071" t="s">
        <v>18</v>
      </c>
      <c r="E5071" s="7">
        <v>42563.9180555556</v>
      </c>
      <c r="G5071" s="8">
        <v>42563</v>
      </c>
      <c r="H5071">
        <v>22</v>
      </c>
      <c r="I5071" t="s">
        <v>13</v>
      </c>
    </row>
    <row r="5072" spans="1:9">
      <c r="A5072">
        <v>2605</v>
      </c>
      <c r="B5072" t="s">
        <v>9</v>
      </c>
      <c r="D5072" t="s">
        <v>18</v>
      </c>
      <c r="E5072" s="7">
        <v>42563.91875</v>
      </c>
      <c r="G5072" s="8">
        <v>42563</v>
      </c>
      <c r="H5072">
        <v>22</v>
      </c>
      <c r="I5072" t="s">
        <v>13</v>
      </c>
    </row>
    <row r="5073" spans="1:9">
      <c r="A5073">
        <v>2606</v>
      </c>
      <c r="B5073" t="s">
        <v>9</v>
      </c>
      <c r="D5073" t="s">
        <v>18</v>
      </c>
      <c r="E5073" s="7">
        <v>42563.91875</v>
      </c>
      <c r="G5073" s="8">
        <v>42563</v>
      </c>
      <c r="H5073">
        <v>22</v>
      </c>
      <c r="I5073" t="s">
        <v>13</v>
      </c>
    </row>
    <row r="5074" spans="1:9">
      <c r="A5074">
        <v>2611</v>
      </c>
      <c r="B5074" t="s">
        <v>9</v>
      </c>
      <c r="D5074" t="s">
        <v>18</v>
      </c>
      <c r="E5074" s="7">
        <v>42563.9194444444</v>
      </c>
      <c r="G5074" s="8">
        <v>42563</v>
      </c>
      <c r="H5074">
        <v>22</v>
      </c>
      <c r="I5074" t="s">
        <v>13</v>
      </c>
    </row>
    <row r="5075" spans="1:9">
      <c r="A5075">
        <v>2614</v>
      </c>
      <c r="B5075" t="s">
        <v>9</v>
      </c>
      <c r="D5075" t="s">
        <v>18</v>
      </c>
      <c r="E5075" s="7">
        <v>42563.9201388889</v>
      </c>
      <c r="G5075" s="8">
        <v>42563</v>
      </c>
      <c r="H5075">
        <v>22</v>
      </c>
      <c r="I5075" t="s">
        <v>13</v>
      </c>
    </row>
    <row r="5076" spans="1:9">
      <c r="A5076">
        <v>2610</v>
      </c>
      <c r="B5076" t="s">
        <v>9</v>
      </c>
      <c r="D5076" t="s">
        <v>18</v>
      </c>
      <c r="E5076" s="7">
        <v>42563.9208333333</v>
      </c>
      <c r="G5076" s="8">
        <v>42563</v>
      </c>
      <c r="H5076">
        <v>22</v>
      </c>
      <c r="I5076" t="s">
        <v>13</v>
      </c>
    </row>
    <row r="5077" spans="1:9">
      <c r="A5077">
        <v>2615</v>
      </c>
      <c r="B5077" t="s">
        <v>9</v>
      </c>
      <c r="D5077" t="s">
        <v>18</v>
      </c>
      <c r="E5077" s="7">
        <v>42563.9208333333</v>
      </c>
      <c r="G5077" s="8">
        <v>42563</v>
      </c>
      <c r="H5077">
        <v>22</v>
      </c>
      <c r="I5077" t="s">
        <v>13</v>
      </c>
    </row>
    <row r="5078" spans="1:9">
      <c r="A5078">
        <v>2616</v>
      </c>
      <c r="B5078" t="s">
        <v>9</v>
      </c>
      <c r="D5078" t="s">
        <v>18</v>
      </c>
      <c r="E5078" s="7">
        <v>42563.9215277778</v>
      </c>
      <c r="G5078" s="8">
        <v>42563</v>
      </c>
      <c r="H5078">
        <v>22</v>
      </c>
      <c r="I5078" t="s">
        <v>13</v>
      </c>
    </row>
    <row r="5079" spans="1:9">
      <c r="A5079">
        <v>2618</v>
      </c>
      <c r="B5079" t="s">
        <v>9</v>
      </c>
      <c r="D5079" t="s">
        <v>18</v>
      </c>
      <c r="E5079" s="7">
        <v>42563.9215277778</v>
      </c>
      <c r="G5079" s="8">
        <v>42563</v>
      </c>
      <c r="H5079">
        <v>22</v>
      </c>
      <c r="I5079" t="s">
        <v>13</v>
      </c>
    </row>
    <row r="5080" spans="1:9">
      <c r="A5080">
        <v>2620</v>
      </c>
      <c r="B5080" t="s">
        <v>9</v>
      </c>
      <c r="D5080" t="s">
        <v>18</v>
      </c>
      <c r="E5080" s="7">
        <v>42563.9222222222</v>
      </c>
      <c r="G5080" s="8">
        <v>42563</v>
      </c>
      <c r="H5080">
        <v>22</v>
      </c>
      <c r="I5080" t="s">
        <v>13</v>
      </c>
    </row>
    <row r="5081" spans="1:9">
      <c r="A5081">
        <v>2623</v>
      </c>
      <c r="B5081" t="s">
        <v>9</v>
      </c>
      <c r="D5081" t="s">
        <v>18</v>
      </c>
      <c r="E5081" s="7">
        <v>42563.9229166667</v>
      </c>
      <c r="G5081" s="8">
        <v>42563</v>
      </c>
      <c r="H5081">
        <v>22</v>
      </c>
      <c r="I5081" t="s">
        <v>13</v>
      </c>
    </row>
    <row r="5082" spans="1:9">
      <c r="A5082">
        <v>2626</v>
      </c>
      <c r="B5082" t="s">
        <v>9</v>
      </c>
      <c r="D5082" t="s">
        <v>18</v>
      </c>
      <c r="E5082" s="7">
        <v>42563.9243055556</v>
      </c>
      <c r="G5082" s="8">
        <v>42563</v>
      </c>
      <c r="H5082">
        <v>22</v>
      </c>
      <c r="I5082" t="s">
        <v>13</v>
      </c>
    </row>
    <row r="5083" spans="1:9">
      <c r="A5083">
        <v>2619</v>
      </c>
      <c r="B5083" t="s">
        <v>9</v>
      </c>
      <c r="D5083" t="s">
        <v>18</v>
      </c>
      <c r="E5083" s="7">
        <v>42563.9243055556</v>
      </c>
      <c r="G5083" s="8">
        <v>42563</v>
      </c>
      <c r="H5083">
        <v>22</v>
      </c>
      <c r="I5083" t="s">
        <v>13</v>
      </c>
    </row>
    <row r="5084" spans="1:9">
      <c r="A5084">
        <v>2617</v>
      </c>
      <c r="B5084" t="s">
        <v>9</v>
      </c>
      <c r="D5084" t="s">
        <v>18</v>
      </c>
      <c r="E5084" s="7">
        <v>42563.9243055556</v>
      </c>
      <c r="G5084" s="8">
        <v>42563</v>
      </c>
      <c r="H5084">
        <v>22</v>
      </c>
      <c r="I5084" t="s">
        <v>13</v>
      </c>
    </row>
    <row r="5085" spans="1:9">
      <c r="A5085">
        <v>2622</v>
      </c>
      <c r="B5085" t="s">
        <v>9</v>
      </c>
      <c r="D5085" t="s">
        <v>18</v>
      </c>
      <c r="E5085" s="7">
        <v>42563.9270833333</v>
      </c>
      <c r="G5085" s="8">
        <v>42563</v>
      </c>
      <c r="H5085">
        <v>22</v>
      </c>
      <c r="I5085" t="s">
        <v>13</v>
      </c>
    </row>
    <row r="5086" spans="1:9">
      <c r="A5086">
        <v>2630</v>
      </c>
      <c r="B5086" t="s">
        <v>12</v>
      </c>
      <c r="D5086" t="s">
        <v>18</v>
      </c>
      <c r="E5086" s="7">
        <v>42563.9270833333</v>
      </c>
      <c r="G5086" s="8">
        <v>42563</v>
      </c>
      <c r="H5086">
        <v>22</v>
      </c>
      <c r="I5086" t="s">
        <v>13</v>
      </c>
    </row>
    <row r="5087" spans="1:9">
      <c r="A5087">
        <v>2638</v>
      </c>
      <c r="B5087" t="s">
        <v>9</v>
      </c>
      <c r="D5087" t="s">
        <v>18</v>
      </c>
      <c r="E5087" s="7">
        <v>42563.9347222222</v>
      </c>
      <c r="G5087" s="8">
        <v>42563</v>
      </c>
      <c r="H5087">
        <v>22</v>
      </c>
      <c r="I5087" t="s">
        <v>13</v>
      </c>
    </row>
    <row r="5088" spans="1:9">
      <c r="A5088">
        <v>2639</v>
      </c>
      <c r="B5088" t="s">
        <v>9</v>
      </c>
      <c r="D5088" t="s">
        <v>18</v>
      </c>
      <c r="E5088" s="7">
        <v>42563.9361111111</v>
      </c>
      <c r="G5088" s="8">
        <v>42563</v>
      </c>
      <c r="H5088">
        <v>22</v>
      </c>
      <c r="I5088" t="s">
        <v>13</v>
      </c>
    </row>
    <row r="5089" spans="1:9">
      <c r="A5089">
        <v>2634</v>
      </c>
      <c r="B5089" t="s">
        <v>12</v>
      </c>
      <c r="D5089" t="s">
        <v>18</v>
      </c>
      <c r="E5089" s="7">
        <v>42563.9375</v>
      </c>
      <c r="G5089" s="8">
        <v>42563</v>
      </c>
      <c r="H5089">
        <v>22</v>
      </c>
      <c r="I5089" t="s">
        <v>13</v>
      </c>
    </row>
    <row r="5090" spans="1:9">
      <c r="A5090">
        <v>2640</v>
      </c>
      <c r="B5090" t="s">
        <v>9</v>
      </c>
      <c r="D5090" t="s">
        <v>18</v>
      </c>
      <c r="E5090" s="7">
        <v>42563.9388888889</v>
      </c>
      <c r="G5090" s="8">
        <v>42563</v>
      </c>
      <c r="H5090">
        <v>22</v>
      </c>
      <c r="I5090" t="s">
        <v>13</v>
      </c>
    </row>
    <row r="5091" spans="1:9">
      <c r="A5091">
        <v>2649</v>
      </c>
      <c r="B5091" t="s">
        <v>12</v>
      </c>
      <c r="D5091" t="s">
        <v>18</v>
      </c>
      <c r="E5091" s="7">
        <v>42563.9541666667</v>
      </c>
      <c r="G5091" s="8">
        <v>42563</v>
      </c>
      <c r="H5091">
        <v>22</v>
      </c>
      <c r="I5091" t="s">
        <v>13</v>
      </c>
    </row>
    <row r="5092" spans="1:9">
      <c r="A5092">
        <v>2653</v>
      </c>
      <c r="B5092" t="s">
        <v>12</v>
      </c>
      <c r="D5092" t="s">
        <v>18</v>
      </c>
      <c r="E5092" s="7">
        <v>42563.9576388889</v>
      </c>
      <c r="G5092" s="8">
        <v>42563</v>
      </c>
      <c r="H5092">
        <v>22</v>
      </c>
      <c r="I5092" t="s">
        <v>13</v>
      </c>
    </row>
    <row r="5093" spans="1:9">
      <c r="A5093">
        <v>2654</v>
      </c>
      <c r="B5093" t="s">
        <v>12</v>
      </c>
      <c r="D5093" t="s">
        <v>18</v>
      </c>
      <c r="E5093" s="7">
        <v>42563.9611111111</v>
      </c>
      <c r="G5093" s="8">
        <v>42563</v>
      </c>
      <c r="H5093">
        <v>23</v>
      </c>
      <c r="I5093" t="s">
        <v>13</v>
      </c>
    </row>
    <row r="5094" spans="1:9">
      <c r="A5094">
        <v>2652</v>
      </c>
      <c r="B5094" t="s">
        <v>9</v>
      </c>
      <c r="D5094" t="s">
        <v>18</v>
      </c>
      <c r="E5094" s="7">
        <v>42563.9631944444</v>
      </c>
      <c r="G5094" s="8">
        <v>42563</v>
      </c>
      <c r="H5094">
        <v>23</v>
      </c>
      <c r="I5094" t="s">
        <v>13</v>
      </c>
    </row>
    <row r="5095" spans="1:9">
      <c r="A5095">
        <v>2656</v>
      </c>
      <c r="B5095" t="s">
        <v>9</v>
      </c>
      <c r="D5095" t="s">
        <v>18</v>
      </c>
      <c r="E5095" s="7">
        <v>42563.9638888889</v>
      </c>
      <c r="G5095" s="8">
        <v>42563</v>
      </c>
      <c r="H5095">
        <v>23</v>
      </c>
      <c r="I5095" t="s">
        <v>13</v>
      </c>
    </row>
    <row r="5096" spans="1:9">
      <c r="A5096">
        <v>2655</v>
      </c>
      <c r="B5096" t="s">
        <v>12</v>
      </c>
      <c r="D5096" t="s">
        <v>18</v>
      </c>
      <c r="E5096" s="7">
        <v>42563.9659722222</v>
      </c>
      <c r="G5096" s="8">
        <v>42563</v>
      </c>
      <c r="H5096">
        <v>23</v>
      </c>
      <c r="I5096" t="s">
        <v>13</v>
      </c>
    </row>
    <row r="5097" spans="1:9">
      <c r="A5097">
        <v>2660</v>
      </c>
      <c r="B5097" t="s">
        <v>9</v>
      </c>
      <c r="D5097" t="s">
        <v>18</v>
      </c>
      <c r="E5097" s="7">
        <v>42563.9701388889</v>
      </c>
      <c r="G5097" s="8">
        <v>42563</v>
      </c>
      <c r="H5097">
        <v>23</v>
      </c>
      <c r="I5097" t="s">
        <v>13</v>
      </c>
    </row>
    <row r="5098" spans="1:9">
      <c r="A5098">
        <v>2659</v>
      </c>
      <c r="B5098" t="s">
        <v>12</v>
      </c>
      <c r="D5098" t="s">
        <v>18</v>
      </c>
      <c r="E5098" s="7">
        <v>42563.9736111111</v>
      </c>
      <c r="G5098" s="8">
        <v>42563</v>
      </c>
      <c r="H5098">
        <v>23</v>
      </c>
      <c r="I5098" t="s">
        <v>13</v>
      </c>
    </row>
    <row r="5099" spans="1:9">
      <c r="A5099">
        <v>2663</v>
      </c>
      <c r="B5099" t="s">
        <v>9</v>
      </c>
      <c r="D5099" t="s">
        <v>18</v>
      </c>
      <c r="E5099" s="7">
        <v>42563.9756944445</v>
      </c>
      <c r="G5099" s="8">
        <v>42563</v>
      </c>
      <c r="H5099">
        <v>23</v>
      </c>
      <c r="I5099" t="s">
        <v>13</v>
      </c>
    </row>
    <row r="5100" spans="1:9">
      <c r="A5100">
        <v>2669</v>
      </c>
      <c r="B5100" t="s">
        <v>9</v>
      </c>
      <c r="D5100" t="s">
        <v>18</v>
      </c>
      <c r="E5100" s="7">
        <v>42563.9840277778</v>
      </c>
      <c r="G5100" s="8">
        <v>42563</v>
      </c>
      <c r="H5100">
        <v>23</v>
      </c>
      <c r="I5100" t="s">
        <v>13</v>
      </c>
    </row>
    <row r="5101" spans="1:9">
      <c r="A5101">
        <v>2670</v>
      </c>
      <c r="B5101" t="s">
        <v>9</v>
      </c>
      <c r="D5101" t="s">
        <v>18</v>
      </c>
      <c r="E5101" s="7">
        <v>42563.9854166667</v>
      </c>
      <c r="G5101" s="8">
        <v>42563</v>
      </c>
      <c r="H5101">
        <v>23</v>
      </c>
      <c r="I5101" t="s">
        <v>13</v>
      </c>
    </row>
    <row r="5102" spans="1:9">
      <c r="A5102">
        <v>2671</v>
      </c>
      <c r="B5102" t="s">
        <v>12</v>
      </c>
      <c r="D5102" t="s">
        <v>18</v>
      </c>
      <c r="E5102" s="7">
        <v>42563.9881944444</v>
      </c>
      <c r="G5102" s="8">
        <v>42563</v>
      </c>
      <c r="H5102">
        <v>23</v>
      </c>
      <c r="I5102" t="s">
        <v>13</v>
      </c>
    </row>
    <row r="5103" spans="1:9">
      <c r="A5103">
        <v>2673</v>
      </c>
      <c r="B5103" t="s">
        <v>9</v>
      </c>
      <c r="D5103" t="s">
        <v>18</v>
      </c>
      <c r="E5103" s="7">
        <v>42563.9881944444</v>
      </c>
      <c r="G5103" s="8">
        <v>42563</v>
      </c>
      <c r="H5103">
        <v>23</v>
      </c>
      <c r="I5103" t="s">
        <v>13</v>
      </c>
    </row>
    <row r="5104" spans="1:9">
      <c r="A5104">
        <v>2674</v>
      </c>
      <c r="B5104" t="s">
        <v>12</v>
      </c>
      <c r="D5104" t="s">
        <v>18</v>
      </c>
      <c r="E5104" s="7">
        <v>42563.9895833333</v>
      </c>
      <c r="G5104" s="8">
        <v>42563</v>
      </c>
      <c r="H5104">
        <v>23</v>
      </c>
      <c r="I5104" t="s">
        <v>13</v>
      </c>
    </row>
    <row r="5105" spans="1:9">
      <c r="A5105">
        <v>2678</v>
      </c>
      <c r="B5105" t="s">
        <v>9</v>
      </c>
      <c r="D5105" t="s">
        <v>18</v>
      </c>
      <c r="E5105" s="7">
        <v>42563.9951388889</v>
      </c>
      <c r="G5105" s="8">
        <v>42563</v>
      </c>
      <c r="H5105">
        <v>23</v>
      </c>
      <c r="I5105" t="s">
        <v>13</v>
      </c>
    </row>
    <row r="5106" spans="1:9">
      <c r="A5106">
        <v>4020</v>
      </c>
      <c r="B5106" t="s">
        <v>9</v>
      </c>
      <c r="D5106" t="s">
        <v>18</v>
      </c>
      <c r="E5106" s="7">
        <v>42564.0015509259</v>
      </c>
      <c r="G5106" s="8">
        <v>42564</v>
      </c>
      <c r="H5106">
        <v>0</v>
      </c>
      <c r="I5106" t="s">
        <v>14</v>
      </c>
    </row>
    <row r="5107" spans="1:9">
      <c r="A5107">
        <v>4022</v>
      </c>
      <c r="B5107" t="s">
        <v>12</v>
      </c>
      <c r="D5107" t="s">
        <v>18</v>
      </c>
      <c r="E5107" s="7">
        <v>42564.0052199074</v>
      </c>
      <c r="G5107" s="8">
        <v>42564</v>
      </c>
      <c r="H5107">
        <v>0</v>
      </c>
      <c r="I5107" t="s">
        <v>14</v>
      </c>
    </row>
    <row r="5108" spans="1:9">
      <c r="A5108">
        <v>4026</v>
      </c>
      <c r="B5108" t="s">
        <v>12</v>
      </c>
      <c r="D5108" t="s">
        <v>18</v>
      </c>
      <c r="E5108" s="7">
        <v>42564.0058217593</v>
      </c>
      <c r="G5108" s="8">
        <v>42564</v>
      </c>
      <c r="H5108">
        <v>0</v>
      </c>
      <c r="I5108" t="s">
        <v>14</v>
      </c>
    </row>
    <row r="5109" spans="1:9">
      <c r="A5109">
        <v>4025</v>
      </c>
      <c r="B5109" t="s">
        <v>12</v>
      </c>
      <c r="D5109" t="s">
        <v>18</v>
      </c>
      <c r="E5109" s="7">
        <v>42564.0087152778</v>
      </c>
      <c r="G5109" s="8">
        <v>42564</v>
      </c>
      <c r="H5109">
        <v>0</v>
      </c>
      <c r="I5109" t="s">
        <v>14</v>
      </c>
    </row>
    <row r="5110" spans="1:9">
      <c r="A5110">
        <v>2684</v>
      </c>
      <c r="B5110" t="s">
        <v>9</v>
      </c>
      <c r="D5110" t="s">
        <v>18</v>
      </c>
      <c r="E5110" s="7">
        <v>42564.0101851852</v>
      </c>
      <c r="G5110" s="8">
        <v>42564</v>
      </c>
      <c r="H5110">
        <v>0</v>
      </c>
      <c r="I5110" t="s">
        <v>14</v>
      </c>
    </row>
    <row r="5111" spans="1:9">
      <c r="A5111">
        <v>2685</v>
      </c>
      <c r="B5111" t="s">
        <v>12</v>
      </c>
      <c r="D5111" t="s">
        <v>18</v>
      </c>
      <c r="E5111" s="7">
        <v>42564.01125</v>
      </c>
      <c r="G5111" s="8">
        <v>42564</v>
      </c>
      <c r="H5111">
        <v>0</v>
      </c>
      <c r="I5111" t="s">
        <v>14</v>
      </c>
    </row>
    <row r="5112" spans="1:9">
      <c r="A5112">
        <v>2686</v>
      </c>
      <c r="B5112" t="s">
        <v>12</v>
      </c>
      <c r="D5112" t="s">
        <v>18</v>
      </c>
      <c r="E5112" s="7">
        <v>42564.016875</v>
      </c>
      <c r="G5112" s="8">
        <v>42564</v>
      </c>
      <c r="H5112">
        <v>0</v>
      </c>
      <c r="I5112" t="s">
        <v>14</v>
      </c>
    </row>
    <row r="5113" spans="1:9">
      <c r="A5113">
        <v>2688</v>
      </c>
      <c r="B5113" t="s">
        <v>12</v>
      </c>
      <c r="D5113" t="s">
        <v>18</v>
      </c>
      <c r="E5113" s="7">
        <v>42564.0180787037</v>
      </c>
      <c r="G5113" s="8">
        <v>42564</v>
      </c>
      <c r="H5113">
        <v>0</v>
      </c>
      <c r="I5113" t="s">
        <v>14</v>
      </c>
    </row>
    <row r="5114" spans="1:9">
      <c r="A5114">
        <v>2687</v>
      </c>
      <c r="B5114" t="s">
        <v>9</v>
      </c>
      <c r="D5114" t="s">
        <v>18</v>
      </c>
      <c r="E5114" s="7">
        <v>42564.0215509259</v>
      </c>
      <c r="G5114" s="8">
        <v>42564</v>
      </c>
      <c r="H5114">
        <v>0</v>
      </c>
      <c r="I5114" t="s">
        <v>14</v>
      </c>
    </row>
    <row r="5115" spans="1:9">
      <c r="A5115">
        <v>2690</v>
      </c>
      <c r="B5115" t="s">
        <v>9</v>
      </c>
      <c r="D5115" t="s">
        <v>18</v>
      </c>
      <c r="E5115" s="7">
        <v>42564.0307638889</v>
      </c>
      <c r="G5115" s="8">
        <v>42564</v>
      </c>
      <c r="H5115">
        <v>0</v>
      </c>
      <c r="I5115" t="s">
        <v>14</v>
      </c>
    </row>
    <row r="5116" spans="1:9">
      <c r="A5116">
        <v>2695</v>
      </c>
      <c r="B5116" t="s">
        <v>9</v>
      </c>
      <c r="D5116" t="s">
        <v>18</v>
      </c>
      <c r="E5116" s="7">
        <v>42564.0335069444</v>
      </c>
      <c r="G5116" s="8">
        <v>42564</v>
      </c>
      <c r="H5116">
        <v>0</v>
      </c>
      <c r="I5116" t="s">
        <v>14</v>
      </c>
    </row>
    <row r="5117" spans="1:9">
      <c r="A5117">
        <v>2693</v>
      </c>
      <c r="B5117" t="s">
        <v>9</v>
      </c>
      <c r="D5117" t="s">
        <v>18</v>
      </c>
      <c r="E5117" s="7">
        <v>42564.0345601852</v>
      </c>
      <c r="G5117" s="8">
        <v>42564</v>
      </c>
      <c r="H5117">
        <v>0</v>
      </c>
      <c r="I5117" t="s">
        <v>14</v>
      </c>
    </row>
    <row r="5118" spans="1:9">
      <c r="A5118">
        <v>2696</v>
      </c>
      <c r="B5118" t="s">
        <v>9</v>
      </c>
      <c r="D5118" t="s">
        <v>18</v>
      </c>
      <c r="E5118" s="7">
        <v>42564.0348958333</v>
      </c>
      <c r="G5118" s="8">
        <v>42564</v>
      </c>
      <c r="H5118">
        <v>0</v>
      </c>
      <c r="I5118" t="s">
        <v>14</v>
      </c>
    </row>
    <row r="5119" spans="1:9">
      <c r="A5119">
        <v>2694</v>
      </c>
      <c r="B5119" t="s">
        <v>9</v>
      </c>
      <c r="D5119" t="s">
        <v>18</v>
      </c>
      <c r="E5119" s="7">
        <v>42564.0349768518</v>
      </c>
      <c r="G5119" s="8">
        <v>42564</v>
      </c>
      <c r="H5119">
        <v>0</v>
      </c>
      <c r="I5119" t="s">
        <v>14</v>
      </c>
    </row>
    <row r="5120" spans="1:9">
      <c r="A5120">
        <v>2698</v>
      </c>
      <c r="B5120" t="s">
        <v>9</v>
      </c>
      <c r="D5120" t="s">
        <v>18</v>
      </c>
      <c r="E5120" s="7">
        <v>42564.0388773148</v>
      </c>
      <c r="G5120" s="8">
        <v>42564</v>
      </c>
      <c r="H5120">
        <v>0</v>
      </c>
      <c r="I5120" t="s">
        <v>14</v>
      </c>
    </row>
    <row r="5121" spans="1:9">
      <c r="A5121">
        <v>2697</v>
      </c>
      <c r="B5121" t="s">
        <v>12</v>
      </c>
      <c r="D5121" t="s">
        <v>18</v>
      </c>
      <c r="E5121" s="7">
        <v>42564.0395949074</v>
      </c>
      <c r="G5121" s="8">
        <v>42564</v>
      </c>
      <c r="H5121">
        <v>0</v>
      </c>
      <c r="I5121" t="s">
        <v>14</v>
      </c>
    </row>
    <row r="5122" spans="1:9">
      <c r="A5122">
        <v>2699</v>
      </c>
      <c r="B5122" t="s">
        <v>9</v>
      </c>
      <c r="D5122" t="s">
        <v>18</v>
      </c>
      <c r="E5122" s="7">
        <v>42564.0415625</v>
      </c>
      <c r="G5122" s="8">
        <v>42564</v>
      </c>
      <c r="H5122">
        <v>0</v>
      </c>
      <c r="I5122" t="s">
        <v>14</v>
      </c>
    </row>
    <row r="5123" spans="1:9">
      <c r="A5123">
        <v>2700</v>
      </c>
      <c r="B5123" t="s">
        <v>12</v>
      </c>
      <c r="D5123" t="s">
        <v>18</v>
      </c>
      <c r="E5123" s="7">
        <v>42564.0437731482</v>
      </c>
      <c r="G5123" s="8">
        <v>42564</v>
      </c>
      <c r="H5123">
        <v>1</v>
      </c>
      <c r="I5123" t="s">
        <v>14</v>
      </c>
    </row>
    <row r="5124" spans="1:9">
      <c r="A5124">
        <v>2703</v>
      </c>
      <c r="B5124" t="s">
        <v>12</v>
      </c>
      <c r="D5124" t="s">
        <v>18</v>
      </c>
      <c r="E5124" s="7">
        <v>42564.048587963</v>
      </c>
      <c r="G5124" s="8">
        <v>42564</v>
      </c>
      <c r="H5124">
        <v>1</v>
      </c>
      <c r="I5124" t="s">
        <v>14</v>
      </c>
    </row>
    <row r="5125" spans="1:9">
      <c r="A5125">
        <v>2705</v>
      </c>
      <c r="B5125" t="s">
        <v>9</v>
      </c>
      <c r="D5125" t="s">
        <v>18</v>
      </c>
      <c r="E5125" s="7">
        <v>42564.0524189815</v>
      </c>
      <c r="G5125" s="8">
        <v>42564</v>
      </c>
      <c r="H5125">
        <v>1</v>
      </c>
      <c r="I5125" t="s">
        <v>14</v>
      </c>
    </row>
    <row r="5126" spans="1:9">
      <c r="A5126">
        <v>2706</v>
      </c>
      <c r="B5126" t="s">
        <v>9</v>
      </c>
      <c r="D5126" t="s">
        <v>18</v>
      </c>
      <c r="E5126" s="7">
        <v>42564.056412037</v>
      </c>
      <c r="G5126" s="8">
        <v>42564</v>
      </c>
      <c r="H5126">
        <v>1</v>
      </c>
      <c r="I5126" t="s">
        <v>14</v>
      </c>
    </row>
    <row r="5127" spans="1:9">
      <c r="A5127">
        <v>2710</v>
      </c>
      <c r="B5127" t="s">
        <v>9</v>
      </c>
      <c r="D5127" t="s">
        <v>18</v>
      </c>
      <c r="E5127" s="7">
        <v>42564.0722453704</v>
      </c>
      <c r="G5127" s="8">
        <v>42564</v>
      </c>
      <c r="H5127">
        <v>1</v>
      </c>
      <c r="I5127" t="s">
        <v>14</v>
      </c>
    </row>
    <row r="5128" spans="1:9">
      <c r="A5128">
        <v>2711</v>
      </c>
      <c r="B5128" t="s">
        <v>12</v>
      </c>
      <c r="D5128" t="s">
        <v>18</v>
      </c>
      <c r="E5128" s="7">
        <v>42564.0746296296</v>
      </c>
      <c r="G5128" s="8">
        <v>42564</v>
      </c>
      <c r="H5128">
        <v>1</v>
      </c>
      <c r="I5128" t="s">
        <v>14</v>
      </c>
    </row>
    <row r="5129" spans="1:9">
      <c r="A5129">
        <v>2712</v>
      </c>
      <c r="B5129" t="s">
        <v>9</v>
      </c>
      <c r="D5129" t="s">
        <v>18</v>
      </c>
      <c r="E5129" s="7">
        <v>42564.0787037037</v>
      </c>
      <c r="G5129" s="8">
        <v>42564</v>
      </c>
      <c r="H5129">
        <v>1</v>
      </c>
      <c r="I5129" t="s">
        <v>14</v>
      </c>
    </row>
    <row r="5130" spans="1:9">
      <c r="A5130">
        <v>2716</v>
      </c>
      <c r="B5130" t="s">
        <v>12</v>
      </c>
      <c r="D5130" t="s">
        <v>18</v>
      </c>
      <c r="E5130" s="7">
        <v>42564.0811226852</v>
      </c>
      <c r="G5130" s="8">
        <v>42564</v>
      </c>
      <c r="H5130">
        <v>1</v>
      </c>
      <c r="I5130" t="s">
        <v>14</v>
      </c>
    </row>
    <row r="5131" spans="1:9">
      <c r="A5131">
        <v>2715</v>
      </c>
      <c r="B5131" t="s">
        <v>9</v>
      </c>
      <c r="D5131" t="s">
        <v>18</v>
      </c>
      <c r="E5131" s="7">
        <v>42564.0821064815</v>
      </c>
      <c r="G5131" s="8">
        <v>42564</v>
      </c>
      <c r="H5131">
        <v>1</v>
      </c>
      <c r="I5131" t="s">
        <v>14</v>
      </c>
    </row>
    <row r="5132" spans="1:9">
      <c r="A5132">
        <v>2718</v>
      </c>
      <c r="B5132" t="s">
        <v>12</v>
      </c>
      <c r="D5132" t="s">
        <v>18</v>
      </c>
      <c r="E5132" s="7">
        <v>42564.0879513889</v>
      </c>
      <c r="G5132" s="8">
        <v>42564</v>
      </c>
      <c r="H5132">
        <v>2</v>
      </c>
      <c r="I5132" t="s">
        <v>14</v>
      </c>
    </row>
    <row r="5133" spans="1:9">
      <c r="A5133">
        <v>2720</v>
      </c>
      <c r="B5133" t="s">
        <v>12</v>
      </c>
      <c r="D5133" t="s">
        <v>18</v>
      </c>
      <c r="E5133" s="7">
        <v>42564.0926041667</v>
      </c>
      <c r="G5133" s="8">
        <v>42564</v>
      </c>
      <c r="H5133">
        <v>2</v>
      </c>
      <c r="I5133" t="s">
        <v>14</v>
      </c>
    </row>
    <row r="5134" spans="1:9">
      <c r="A5134">
        <v>2722</v>
      </c>
      <c r="B5134" t="s">
        <v>9</v>
      </c>
      <c r="D5134" t="s">
        <v>18</v>
      </c>
      <c r="E5134" s="7">
        <v>42564.0948842593</v>
      </c>
      <c r="G5134" s="8">
        <v>42564</v>
      </c>
      <c r="H5134">
        <v>2</v>
      </c>
      <c r="I5134" t="s">
        <v>14</v>
      </c>
    </row>
    <row r="5135" spans="1:9">
      <c r="A5135">
        <v>2721</v>
      </c>
      <c r="B5135" t="s">
        <v>9</v>
      </c>
      <c r="D5135" t="s">
        <v>18</v>
      </c>
      <c r="E5135" s="7">
        <v>42564.0986111111</v>
      </c>
      <c r="G5135" s="8">
        <v>42564</v>
      </c>
      <c r="H5135">
        <v>2</v>
      </c>
      <c r="I5135" t="s">
        <v>14</v>
      </c>
    </row>
    <row r="5136" spans="1:9">
      <c r="A5136">
        <v>2725</v>
      </c>
      <c r="B5136" t="s">
        <v>9</v>
      </c>
      <c r="D5136" t="s">
        <v>18</v>
      </c>
      <c r="E5136" s="7">
        <v>42564.1017361111</v>
      </c>
      <c r="G5136" s="8">
        <v>42564</v>
      </c>
      <c r="H5136">
        <v>2</v>
      </c>
      <c r="I5136" t="s">
        <v>14</v>
      </c>
    </row>
    <row r="5137" spans="1:9">
      <c r="A5137">
        <v>2726</v>
      </c>
      <c r="B5137" t="s">
        <v>12</v>
      </c>
      <c r="D5137" t="s">
        <v>18</v>
      </c>
      <c r="E5137" s="7">
        <v>42564.1026388889</v>
      </c>
      <c r="G5137" s="8">
        <v>42564</v>
      </c>
      <c r="H5137">
        <v>2</v>
      </c>
      <c r="I5137" t="s">
        <v>14</v>
      </c>
    </row>
    <row r="5138" spans="1:9">
      <c r="A5138">
        <v>2724</v>
      </c>
      <c r="B5138" t="s">
        <v>12</v>
      </c>
      <c r="D5138" t="s">
        <v>18</v>
      </c>
      <c r="E5138" s="7">
        <v>42564.1051736111</v>
      </c>
      <c r="G5138" s="8">
        <v>42564</v>
      </c>
      <c r="H5138">
        <v>2</v>
      </c>
      <c r="I5138" t="s">
        <v>14</v>
      </c>
    </row>
    <row r="5139" spans="1:9">
      <c r="A5139">
        <v>2734</v>
      </c>
      <c r="B5139" t="s">
        <v>12</v>
      </c>
      <c r="D5139" t="s">
        <v>18</v>
      </c>
      <c r="E5139" s="7">
        <v>42564.1081828704</v>
      </c>
      <c r="G5139" s="8">
        <v>42564</v>
      </c>
      <c r="H5139">
        <v>2</v>
      </c>
      <c r="I5139" t="s">
        <v>14</v>
      </c>
    </row>
    <row r="5140" spans="1:9">
      <c r="A5140">
        <v>2728</v>
      </c>
      <c r="B5140" t="s">
        <v>12</v>
      </c>
      <c r="D5140" t="s">
        <v>18</v>
      </c>
      <c r="E5140" s="7">
        <v>42564.1082407407</v>
      </c>
      <c r="G5140" s="8">
        <v>42564</v>
      </c>
      <c r="H5140">
        <v>2</v>
      </c>
      <c r="I5140" t="s">
        <v>14</v>
      </c>
    </row>
    <row r="5141" spans="1:9">
      <c r="A5141">
        <v>2730</v>
      </c>
      <c r="B5141" t="s">
        <v>12</v>
      </c>
      <c r="D5141" t="s">
        <v>18</v>
      </c>
      <c r="E5141" s="7">
        <v>42564.1090856482</v>
      </c>
      <c r="G5141" s="8">
        <v>42564</v>
      </c>
      <c r="H5141">
        <v>2</v>
      </c>
      <c r="I5141" t="s">
        <v>14</v>
      </c>
    </row>
    <row r="5142" spans="1:9">
      <c r="A5142">
        <v>2727</v>
      </c>
      <c r="B5142" t="s">
        <v>12</v>
      </c>
      <c r="D5142" t="s">
        <v>18</v>
      </c>
      <c r="E5142" s="7">
        <v>42564.1097916667</v>
      </c>
      <c r="G5142" s="8">
        <v>42564</v>
      </c>
      <c r="H5142">
        <v>2</v>
      </c>
      <c r="I5142" t="s">
        <v>14</v>
      </c>
    </row>
    <row r="5143" spans="1:9">
      <c r="A5143">
        <v>2735</v>
      </c>
      <c r="B5143" t="s">
        <v>9</v>
      </c>
      <c r="D5143" t="s">
        <v>18</v>
      </c>
      <c r="E5143" s="7">
        <v>42564.1137037037</v>
      </c>
      <c r="G5143" s="8">
        <v>42564</v>
      </c>
      <c r="H5143">
        <v>2</v>
      </c>
      <c r="I5143" t="s">
        <v>14</v>
      </c>
    </row>
    <row r="5144" spans="1:9">
      <c r="A5144">
        <v>2738</v>
      </c>
      <c r="B5144" t="s">
        <v>12</v>
      </c>
      <c r="D5144" t="s">
        <v>18</v>
      </c>
      <c r="E5144" s="7">
        <v>42564.1172453704</v>
      </c>
      <c r="G5144" s="8">
        <v>42564</v>
      </c>
      <c r="H5144">
        <v>2</v>
      </c>
      <c r="I5144" t="s">
        <v>14</v>
      </c>
    </row>
    <row r="5145" spans="1:9">
      <c r="A5145">
        <v>2739</v>
      </c>
      <c r="B5145" t="s">
        <v>9</v>
      </c>
      <c r="D5145" t="s">
        <v>18</v>
      </c>
      <c r="E5145" s="7">
        <v>42564.1221990741</v>
      </c>
      <c r="G5145" s="8">
        <v>42564</v>
      </c>
      <c r="H5145">
        <v>2</v>
      </c>
      <c r="I5145" t="s">
        <v>14</v>
      </c>
    </row>
    <row r="5146" spans="1:9">
      <c r="A5146">
        <v>2737</v>
      </c>
      <c r="B5146" t="s">
        <v>9</v>
      </c>
      <c r="D5146" t="s">
        <v>18</v>
      </c>
      <c r="E5146" s="7">
        <v>42564.1226041667</v>
      </c>
      <c r="G5146" s="8">
        <v>42564</v>
      </c>
      <c r="H5146">
        <v>2</v>
      </c>
      <c r="I5146" t="s">
        <v>14</v>
      </c>
    </row>
    <row r="5147" spans="1:9">
      <c r="A5147">
        <v>2741</v>
      </c>
      <c r="B5147" t="s">
        <v>9</v>
      </c>
      <c r="D5147" t="s">
        <v>18</v>
      </c>
      <c r="E5147" s="7">
        <v>42564.1319675926</v>
      </c>
      <c r="G5147" s="8">
        <v>42564</v>
      </c>
      <c r="H5147">
        <v>3</v>
      </c>
      <c r="I5147" t="s">
        <v>14</v>
      </c>
    </row>
    <row r="5148" spans="1:9">
      <c r="A5148">
        <v>2743</v>
      </c>
      <c r="B5148" t="s">
        <v>9</v>
      </c>
      <c r="D5148" t="s">
        <v>18</v>
      </c>
      <c r="E5148" s="7">
        <v>42564.1335185185</v>
      </c>
      <c r="G5148" s="8">
        <v>42564</v>
      </c>
      <c r="H5148">
        <v>3</v>
      </c>
      <c r="I5148" t="s">
        <v>14</v>
      </c>
    </row>
    <row r="5149" spans="1:9">
      <c r="A5149">
        <v>2744</v>
      </c>
      <c r="B5149" t="s">
        <v>12</v>
      </c>
      <c r="D5149" t="s">
        <v>18</v>
      </c>
      <c r="E5149" s="7">
        <v>42564.1345833333</v>
      </c>
      <c r="G5149" s="8">
        <v>42564</v>
      </c>
      <c r="H5149">
        <v>3</v>
      </c>
      <c r="I5149" t="s">
        <v>14</v>
      </c>
    </row>
    <row r="5150" spans="1:9">
      <c r="A5150">
        <v>2745</v>
      </c>
      <c r="B5150" t="s">
        <v>12</v>
      </c>
      <c r="D5150" t="s">
        <v>18</v>
      </c>
      <c r="E5150" s="7">
        <v>42564.1352430556</v>
      </c>
      <c r="G5150" s="8">
        <v>42564</v>
      </c>
      <c r="H5150">
        <v>3</v>
      </c>
      <c r="I5150" t="s">
        <v>14</v>
      </c>
    </row>
    <row r="5151" spans="1:9">
      <c r="A5151">
        <v>2748</v>
      </c>
      <c r="B5151" t="s">
        <v>9</v>
      </c>
      <c r="D5151" t="s">
        <v>18</v>
      </c>
      <c r="E5151" s="7">
        <v>42564.1382175926</v>
      </c>
      <c r="G5151" s="8">
        <v>42564</v>
      </c>
      <c r="H5151">
        <v>3</v>
      </c>
      <c r="I5151" t="s">
        <v>14</v>
      </c>
    </row>
    <row r="5152" spans="1:9">
      <c r="A5152">
        <v>2749</v>
      </c>
      <c r="B5152" t="s">
        <v>9</v>
      </c>
      <c r="D5152" t="s">
        <v>18</v>
      </c>
      <c r="E5152" s="7">
        <v>42564.1462847222</v>
      </c>
      <c r="G5152" s="8">
        <v>42564</v>
      </c>
      <c r="H5152">
        <v>3</v>
      </c>
      <c r="I5152" t="s">
        <v>14</v>
      </c>
    </row>
    <row r="5153" spans="1:9">
      <c r="A5153">
        <v>2753</v>
      </c>
      <c r="B5153" t="s">
        <v>12</v>
      </c>
      <c r="D5153" t="s">
        <v>18</v>
      </c>
      <c r="E5153" s="7">
        <v>42564.1482060185</v>
      </c>
      <c r="G5153" s="8">
        <v>42564</v>
      </c>
      <c r="H5153">
        <v>3</v>
      </c>
      <c r="I5153" t="s">
        <v>14</v>
      </c>
    </row>
    <row r="5154" spans="1:9">
      <c r="A5154">
        <v>2751</v>
      </c>
      <c r="B5154" t="s">
        <v>9</v>
      </c>
      <c r="D5154" t="s">
        <v>18</v>
      </c>
      <c r="E5154" s="7">
        <v>42564.1485763889</v>
      </c>
      <c r="G5154" s="8">
        <v>42564</v>
      </c>
      <c r="H5154">
        <v>3</v>
      </c>
      <c r="I5154" t="s">
        <v>14</v>
      </c>
    </row>
    <row r="5155" spans="1:9">
      <c r="A5155">
        <v>2754</v>
      </c>
      <c r="B5155" t="s">
        <v>9</v>
      </c>
      <c r="D5155" t="s">
        <v>18</v>
      </c>
      <c r="E5155" s="7">
        <v>42564.1495601852</v>
      </c>
      <c r="G5155" s="8">
        <v>42564</v>
      </c>
      <c r="H5155">
        <v>3</v>
      </c>
      <c r="I5155" t="s">
        <v>14</v>
      </c>
    </row>
    <row r="5156" spans="1:9">
      <c r="A5156">
        <v>2755</v>
      </c>
      <c r="B5156" t="s">
        <v>9</v>
      </c>
      <c r="D5156" t="s">
        <v>18</v>
      </c>
      <c r="E5156" s="7">
        <v>42564.1508101852</v>
      </c>
      <c r="G5156" s="8">
        <v>42564</v>
      </c>
      <c r="H5156">
        <v>3</v>
      </c>
      <c r="I5156" t="s">
        <v>14</v>
      </c>
    </row>
    <row r="5157" spans="1:9">
      <c r="A5157">
        <v>2756</v>
      </c>
      <c r="B5157" t="s">
        <v>9</v>
      </c>
      <c r="D5157" t="s">
        <v>18</v>
      </c>
      <c r="E5157" s="7">
        <v>42564.1539583333</v>
      </c>
      <c r="G5157" s="8">
        <v>42564</v>
      </c>
      <c r="H5157">
        <v>3</v>
      </c>
      <c r="I5157" t="s">
        <v>14</v>
      </c>
    </row>
    <row r="5158" spans="1:9">
      <c r="A5158">
        <v>2757</v>
      </c>
      <c r="B5158" t="s">
        <v>9</v>
      </c>
      <c r="D5158" t="s">
        <v>18</v>
      </c>
      <c r="E5158" s="7">
        <v>42564.1558449074</v>
      </c>
      <c r="G5158" s="8">
        <v>42564</v>
      </c>
      <c r="H5158">
        <v>3</v>
      </c>
      <c r="I5158" t="s">
        <v>14</v>
      </c>
    </row>
    <row r="5159" spans="1:9">
      <c r="A5159">
        <v>2760</v>
      </c>
      <c r="B5159" t="s">
        <v>12</v>
      </c>
      <c r="D5159" t="s">
        <v>18</v>
      </c>
      <c r="E5159" s="7">
        <v>42564.1573726852</v>
      </c>
      <c r="G5159" s="8">
        <v>42564</v>
      </c>
      <c r="H5159">
        <v>3</v>
      </c>
      <c r="I5159" t="s">
        <v>14</v>
      </c>
    </row>
    <row r="5160" spans="1:9">
      <c r="A5160">
        <v>2763</v>
      </c>
      <c r="B5160" t="s">
        <v>12</v>
      </c>
      <c r="D5160" t="s">
        <v>18</v>
      </c>
      <c r="E5160" s="7">
        <v>42564.1652777778</v>
      </c>
      <c r="G5160" s="8">
        <v>42564</v>
      </c>
      <c r="H5160">
        <v>3</v>
      </c>
      <c r="I5160" t="s">
        <v>14</v>
      </c>
    </row>
    <row r="5161" spans="1:9">
      <c r="A5161">
        <v>2765</v>
      </c>
      <c r="B5161" t="s">
        <v>9</v>
      </c>
      <c r="D5161" t="s">
        <v>18</v>
      </c>
      <c r="E5161" s="7">
        <v>42564.1689467593</v>
      </c>
      <c r="G5161" s="8">
        <v>42564</v>
      </c>
      <c r="H5161">
        <v>4</v>
      </c>
      <c r="I5161" t="s">
        <v>14</v>
      </c>
    </row>
    <row r="5162" spans="1:9">
      <c r="A5162">
        <v>2766</v>
      </c>
      <c r="B5162" t="s">
        <v>12</v>
      </c>
      <c r="D5162" t="s">
        <v>18</v>
      </c>
      <c r="E5162" s="7">
        <v>42564.174375</v>
      </c>
      <c r="G5162" s="8">
        <v>42564</v>
      </c>
      <c r="H5162">
        <v>4</v>
      </c>
      <c r="I5162" t="s">
        <v>14</v>
      </c>
    </row>
    <row r="5163" spans="1:9">
      <c r="A5163">
        <v>2770</v>
      </c>
      <c r="B5163" t="s">
        <v>9</v>
      </c>
      <c r="D5163" t="s">
        <v>18</v>
      </c>
      <c r="E5163" s="7">
        <v>42564.1821296296</v>
      </c>
      <c r="G5163" s="8">
        <v>42564</v>
      </c>
      <c r="H5163">
        <v>4</v>
      </c>
      <c r="I5163" t="s">
        <v>14</v>
      </c>
    </row>
    <row r="5164" spans="1:9">
      <c r="A5164">
        <v>2773</v>
      </c>
      <c r="B5164" t="s">
        <v>9</v>
      </c>
      <c r="D5164" t="s">
        <v>18</v>
      </c>
      <c r="E5164" s="7">
        <v>42564.1894560185</v>
      </c>
      <c r="G5164" s="8">
        <v>42564</v>
      </c>
      <c r="H5164">
        <v>4</v>
      </c>
      <c r="I5164" t="s">
        <v>14</v>
      </c>
    </row>
    <row r="5165" spans="1:9">
      <c r="A5165">
        <v>2776</v>
      </c>
      <c r="B5165" t="s">
        <v>12</v>
      </c>
      <c r="D5165" t="s">
        <v>18</v>
      </c>
      <c r="E5165" s="7">
        <v>42564.1936111111</v>
      </c>
      <c r="G5165" s="8">
        <v>42564</v>
      </c>
      <c r="H5165">
        <v>4</v>
      </c>
      <c r="I5165" t="s">
        <v>14</v>
      </c>
    </row>
    <row r="5166" spans="1:9">
      <c r="A5166">
        <v>2772</v>
      </c>
      <c r="B5166" t="s">
        <v>9</v>
      </c>
      <c r="D5166" t="s">
        <v>18</v>
      </c>
      <c r="E5166" s="7">
        <v>42564.1948726852</v>
      </c>
      <c r="G5166" s="8">
        <v>42564</v>
      </c>
      <c r="H5166">
        <v>4</v>
      </c>
      <c r="I5166" t="s">
        <v>14</v>
      </c>
    </row>
    <row r="5167" spans="1:9">
      <c r="A5167">
        <v>2775</v>
      </c>
      <c r="B5167" t="s">
        <v>9</v>
      </c>
      <c r="D5167" t="s">
        <v>18</v>
      </c>
      <c r="E5167" s="7">
        <v>42564.1958564815</v>
      </c>
      <c r="G5167" s="8">
        <v>42564</v>
      </c>
      <c r="H5167">
        <v>4</v>
      </c>
      <c r="I5167" t="s">
        <v>14</v>
      </c>
    </row>
    <row r="5168" spans="1:9">
      <c r="A5168">
        <v>2783</v>
      </c>
      <c r="B5168" t="s">
        <v>9</v>
      </c>
      <c r="D5168" t="s">
        <v>18</v>
      </c>
      <c r="E5168" s="7">
        <v>42564.2019097222</v>
      </c>
      <c r="G5168" s="8">
        <v>42564</v>
      </c>
      <c r="H5168">
        <v>4</v>
      </c>
      <c r="I5168" t="s">
        <v>14</v>
      </c>
    </row>
    <row r="5169" spans="1:9">
      <c r="A5169">
        <v>2790</v>
      </c>
      <c r="B5169" t="s">
        <v>12</v>
      </c>
      <c r="D5169" t="s">
        <v>18</v>
      </c>
      <c r="E5169" s="7">
        <v>42564.2035416667</v>
      </c>
      <c r="G5169" s="8">
        <v>42564</v>
      </c>
      <c r="H5169">
        <v>4</v>
      </c>
      <c r="I5169" t="s">
        <v>14</v>
      </c>
    </row>
    <row r="5170" spans="1:9">
      <c r="A5170">
        <v>2804</v>
      </c>
      <c r="B5170" t="s">
        <v>12</v>
      </c>
      <c r="D5170" t="s">
        <v>18</v>
      </c>
      <c r="E5170" s="7">
        <v>42564.2070601852</v>
      </c>
      <c r="G5170" s="8">
        <v>42564</v>
      </c>
      <c r="H5170">
        <v>4</v>
      </c>
      <c r="I5170" t="s">
        <v>14</v>
      </c>
    </row>
    <row r="5171" spans="1:9">
      <c r="A5171">
        <v>2807</v>
      </c>
      <c r="B5171" t="s">
        <v>12</v>
      </c>
      <c r="D5171" t="s">
        <v>18</v>
      </c>
      <c r="E5171" s="7">
        <v>42564.2112384259</v>
      </c>
      <c r="G5171" s="8">
        <v>42564</v>
      </c>
      <c r="H5171">
        <v>5</v>
      </c>
      <c r="I5171" t="s">
        <v>14</v>
      </c>
    </row>
    <row r="5172" spans="1:9">
      <c r="A5172">
        <v>2817</v>
      </c>
      <c r="B5172" t="s">
        <v>12</v>
      </c>
      <c r="D5172" t="s">
        <v>18</v>
      </c>
      <c r="E5172" s="7">
        <v>42564.21125</v>
      </c>
      <c r="G5172" s="8">
        <v>42564</v>
      </c>
      <c r="H5172">
        <v>5</v>
      </c>
      <c r="I5172" t="s">
        <v>14</v>
      </c>
    </row>
    <row r="5173" spans="1:9">
      <c r="A5173">
        <v>2812</v>
      </c>
      <c r="B5173" t="s">
        <v>12</v>
      </c>
      <c r="D5173" t="s">
        <v>18</v>
      </c>
      <c r="E5173" s="7">
        <v>42564.2156712963</v>
      </c>
      <c r="G5173" s="8">
        <v>42564</v>
      </c>
      <c r="H5173">
        <v>5</v>
      </c>
      <c r="I5173" t="s">
        <v>14</v>
      </c>
    </row>
    <row r="5174" spans="1:9">
      <c r="A5174">
        <v>2821</v>
      </c>
      <c r="B5174" t="s">
        <v>12</v>
      </c>
      <c r="D5174" t="s">
        <v>18</v>
      </c>
      <c r="E5174" s="7">
        <v>42564.2179050926</v>
      </c>
      <c r="G5174" s="8">
        <v>42564</v>
      </c>
      <c r="H5174">
        <v>5</v>
      </c>
      <c r="I5174" t="s">
        <v>14</v>
      </c>
    </row>
    <row r="5175" spans="1:9">
      <c r="A5175">
        <v>2843</v>
      </c>
      <c r="B5175" t="s">
        <v>12</v>
      </c>
      <c r="D5175" t="s">
        <v>18</v>
      </c>
      <c r="E5175" s="7">
        <v>42564.2275925926</v>
      </c>
      <c r="G5175" s="8">
        <v>42564</v>
      </c>
      <c r="H5175">
        <v>5</v>
      </c>
      <c r="I5175" t="s">
        <v>14</v>
      </c>
    </row>
    <row r="5176" spans="1:9">
      <c r="A5176">
        <v>2838</v>
      </c>
      <c r="B5176" t="s">
        <v>12</v>
      </c>
      <c r="D5176" t="s">
        <v>18</v>
      </c>
      <c r="E5176" s="7">
        <v>42564.2294907407</v>
      </c>
      <c r="G5176" s="8">
        <v>42564</v>
      </c>
      <c r="H5176">
        <v>5</v>
      </c>
      <c r="I5176" t="s">
        <v>14</v>
      </c>
    </row>
    <row r="5177" spans="1:9">
      <c r="A5177">
        <v>2850</v>
      </c>
      <c r="B5177" t="s">
        <v>9</v>
      </c>
      <c r="D5177" t="s">
        <v>18</v>
      </c>
      <c r="E5177" s="7">
        <v>42564.2345717593</v>
      </c>
      <c r="G5177" s="8">
        <v>42564</v>
      </c>
      <c r="H5177">
        <v>5</v>
      </c>
      <c r="I5177" t="s">
        <v>14</v>
      </c>
    </row>
    <row r="5178" spans="1:9">
      <c r="A5178">
        <v>2870</v>
      </c>
      <c r="B5178" t="s">
        <v>12</v>
      </c>
      <c r="D5178" t="s">
        <v>18</v>
      </c>
      <c r="E5178" s="7">
        <v>42564.2369560185</v>
      </c>
      <c r="G5178" s="8">
        <v>42564</v>
      </c>
      <c r="H5178">
        <v>5</v>
      </c>
      <c r="I5178" t="s">
        <v>14</v>
      </c>
    </row>
    <row r="5179" spans="1:9">
      <c r="A5179">
        <v>2868</v>
      </c>
      <c r="B5179" t="s">
        <v>12</v>
      </c>
      <c r="D5179" t="s">
        <v>18</v>
      </c>
      <c r="E5179" s="7">
        <v>42564.2391666667</v>
      </c>
      <c r="G5179" s="8">
        <v>42564</v>
      </c>
      <c r="H5179">
        <v>5</v>
      </c>
      <c r="I5179" t="s">
        <v>14</v>
      </c>
    </row>
    <row r="5180" spans="1:9">
      <c r="A5180">
        <v>2852</v>
      </c>
      <c r="B5180" t="s">
        <v>12</v>
      </c>
      <c r="D5180" t="s">
        <v>18</v>
      </c>
      <c r="E5180" s="7">
        <v>42564.2393981482</v>
      </c>
      <c r="G5180" s="8">
        <v>42564</v>
      </c>
      <c r="H5180">
        <v>5</v>
      </c>
      <c r="I5180" t="s">
        <v>14</v>
      </c>
    </row>
    <row r="5181" spans="1:9">
      <c r="A5181">
        <v>2874</v>
      </c>
      <c r="B5181" t="s">
        <v>12</v>
      </c>
      <c r="D5181" t="s">
        <v>18</v>
      </c>
      <c r="E5181" s="7">
        <v>42564.2402662037</v>
      </c>
      <c r="G5181" s="8">
        <v>42564</v>
      </c>
      <c r="H5181">
        <v>5</v>
      </c>
      <c r="I5181" t="s">
        <v>14</v>
      </c>
    </row>
    <row r="5182" spans="1:9">
      <c r="A5182">
        <v>2878</v>
      </c>
      <c r="B5182" t="s">
        <v>12</v>
      </c>
      <c r="D5182" t="s">
        <v>18</v>
      </c>
      <c r="E5182" s="7">
        <v>42564.2468518519</v>
      </c>
      <c r="G5182" s="8">
        <v>42564</v>
      </c>
      <c r="H5182">
        <v>5</v>
      </c>
      <c r="I5182" t="s">
        <v>14</v>
      </c>
    </row>
    <row r="5183" spans="1:9">
      <c r="A5183">
        <v>2892</v>
      </c>
      <c r="B5183" t="s">
        <v>12</v>
      </c>
      <c r="D5183" t="s">
        <v>18</v>
      </c>
      <c r="E5183" s="7">
        <v>42564.2471527778</v>
      </c>
      <c r="G5183" s="8">
        <v>42564</v>
      </c>
      <c r="H5183">
        <v>5</v>
      </c>
      <c r="I5183" t="s">
        <v>14</v>
      </c>
    </row>
    <row r="5184" spans="1:9">
      <c r="A5184">
        <v>2882</v>
      </c>
      <c r="B5184" t="s">
        <v>12</v>
      </c>
      <c r="D5184" t="s">
        <v>18</v>
      </c>
      <c r="E5184" s="7">
        <v>42564.2489930556</v>
      </c>
      <c r="G5184" s="8">
        <v>42564</v>
      </c>
      <c r="H5184">
        <v>5</v>
      </c>
      <c r="I5184" t="s">
        <v>14</v>
      </c>
    </row>
    <row r="5185" spans="1:9">
      <c r="A5185">
        <v>2893</v>
      </c>
      <c r="B5185" t="s">
        <v>12</v>
      </c>
      <c r="D5185" t="s">
        <v>18</v>
      </c>
      <c r="E5185" s="7">
        <v>42564.2530092593</v>
      </c>
      <c r="G5185" s="8">
        <v>42564</v>
      </c>
      <c r="H5185">
        <v>6</v>
      </c>
      <c r="I5185" t="s">
        <v>14</v>
      </c>
    </row>
    <row r="5186" spans="1:9">
      <c r="A5186">
        <v>2904</v>
      </c>
      <c r="B5186" t="s">
        <v>12</v>
      </c>
      <c r="D5186" t="s">
        <v>18</v>
      </c>
      <c r="E5186" s="7">
        <v>42564.255</v>
      </c>
      <c r="G5186" s="8">
        <v>42564</v>
      </c>
      <c r="H5186">
        <v>6</v>
      </c>
      <c r="I5186" t="s">
        <v>14</v>
      </c>
    </row>
    <row r="5187" spans="1:9">
      <c r="A5187">
        <v>2915</v>
      </c>
      <c r="B5187" t="s">
        <v>12</v>
      </c>
      <c r="D5187" t="s">
        <v>18</v>
      </c>
      <c r="E5187" s="7">
        <v>42564.2643402778</v>
      </c>
      <c r="G5187" s="8">
        <v>42564</v>
      </c>
      <c r="H5187">
        <v>6</v>
      </c>
      <c r="I5187" t="s">
        <v>14</v>
      </c>
    </row>
    <row r="5188" spans="1:9">
      <c r="A5188">
        <v>2921</v>
      </c>
      <c r="B5188" t="s">
        <v>12</v>
      </c>
      <c r="D5188" t="s">
        <v>18</v>
      </c>
      <c r="E5188" s="7">
        <v>42564.2645023148</v>
      </c>
      <c r="G5188" s="8">
        <v>42564</v>
      </c>
      <c r="H5188">
        <v>6</v>
      </c>
      <c r="I5188" t="s">
        <v>14</v>
      </c>
    </row>
    <row r="5189" spans="1:9">
      <c r="A5189">
        <v>2925</v>
      </c>
      <c r="B5189" t="s">
        <v>12</v>
      </c>
      <c r="D5189" t="s">
        <v>18</v>
      </c>
      <c r="E5189" s="7">
        <v>42564.2650810185</v>
      </c>
      <c r="G5189" s="8">
        <v>42564</v>
      </c>
      <c r="H5189">
        <v>6</v>
      </c>
      <c r="I5189" t="s">
        <v>14</v>
      </c>
    </row>
    <row r="5190" spans="1:9">
      <c r="A5190">
        <v>2930</v>
      </c>
      <c r="B5190" t="s">
        <v>12</v>
      </c>
      <c r="D5190" t="s">
        <v>18</v>
      </c>
      <c r="E5190" s="7">
        <v>42564.2686342593</v>
      </c>
      <c r="G5190" s="8">
        <v>42564</v>
      </c>
      <c r="H5190">
        <v>6</v>
      </c>
      <c r="I5190" t="s">
        <v>14</v>
      </c>
    </row>
    <row r="5191" spans="1:9">
      <c r="A5191">
        <v>2949</v>
      </c>
      <c r="B5191" t="s">
        <v>12</v>
      </c>
      <c r="D5191" t="s">
        <v>18</v>
      </c>
      <c r="E5191" s="7">
        <v>42564.2782175926</v>
      </c>
      <c r="G5191" s="8">
        <v>42564</v>
      </c>
      <c r="H5191">
        <v>6</v>
      </c>
      <c r="I5191" t="s">
        <v>14</v>
      </c>
    </row>
    <row r="5192" spans="1:9">
      <c r="A5192">
        <v>2955</v>
      </c>
      <c r="B5192" t="s">
        <v>12</v>
      </c>
      <c r="D5192" t="s">
        <v>18</v>
      </c>
      <c r="E5192" s="7">
        <v>42564.2790509259</v>
      </c>
      <c r="G5192" s="8">
        <v>42564</v>
      </c>
      <c r="H5192">
        <v>6</v>
      </c>
      <c r="I5192" t="s">
        <v>14</v>
      </c>
    </row>
    <row r="5193" spans="1:9">
      <c r="A5193">
        <v>2954</v>
      </c>
      <c r="B5193" t="s">
        <v>12</v>
      </c>
      <c r="D5193" t="s">
        <v>18</v>
      </c>
      <c r="E5193" s="7">
        <v>42564.2805902778</v>
      </c>
      <c r="G5193" s="8">
        <v>42564</v>
      </c>
      <c r="H5193">
        <v>6</v>
      </c>
      <c r="I5193" t="s">
        <v>14</v>
      </c>
    </row>
    <row r="5194" spans="1:9">
      <c r="A5194">
        <v>2976</v>
      </c>
      <c r="B5194" t="s">
        <v>12</v>
      </c>
      <c r="D5194" t="s">
        <v>18</v>
      </c>
      <c r="E5194" s="7">
        <v>42564.2852314815</v>
      </c>
      <c r="G5194" s="8">
        <v>42564</v>
      </c>
      <c r="H5194">
        <v>6</v>
      </c>
      <c r="I5194" t="s">
        <v>14</v>
      </c>
    </row>
    <row r="5195" spans="1:9">
      <c r="A5195">
        <v>2967</v>
      </c>
      <c r="B5195" t="s">
        <v>12</v>
      </c>
      <c r="D5195" t="s">
        <v>18</v>
      </c>
      <c r="E5195" s="7">
        <v>42564.2863541667</v>
      </c>
      <c r="G5195" s="8">
        <v>42564</v>
      </c>
      <c r="H5195">
        <v>6</v>
      </c>
      <c r="I5195" t="s">
        <v>14</v>
      </c>
    </row>
    <row r="5196" spans="1:9">
      <c r="A5196">
        <v>2972</v>
      </c>
      <c r="B5196" t="s">
        <v>12</v>
      </c>
      <c r="D5196" t="s">
        <v>18</v>
      </c>
      <c r="E5196" s="7">
        <v>42564.2887152778</v>
      </c>
      <c r="G5196" s="8">
        <v>42564</v>
      </c>
      <c r="H5196">
        <v>6</v>
      </c>
      <c r="I5196" t="s">
        <v>14</v>
      </c>
    </row>
    <row r="5197" spans="1:9">
      <c r="A5197">
        <v>2980</v>
      </c>
      <c r="B5197" t="s">
        <v>12</v>
      </c>
      <c r="D5197" t="s">
        <v>18</v>
      </c>
      <c r="E5197" s="7">
        <v>42564.2897569444</v>
      </c>
      <c r="G5197" s="8">
        <v>42564</v>
      </c>
      <c r="H5197">
        <v>6</v>
      </c>
      <c r="I5197" t="s">
        <v>14</v>
      </c>
    </row>
    <row r="5198" spans="1:9">
      <c r="A5198">
        <v>2981</v>
      </c>
      <c r="B5198" t="s">
        <v>12</v>
      </c>
      <c r="D5198" t="s">
        <v>18</v>
      </c>
      <c r="E5198" s="7">
        <v>42564.2940625</v>
      </c>
      <c r="G5198" s="8">
        <v>42564</v>
      </c>
      <c r="H5198">
        <v>7</v>
      </c>
      <c r="I5198" t="s">
        <v>14</v>
      </c>
    </row>
    <row r="5199" spans="1:9">
      <c r="A5199">
        <v>2984</v>
      </c>
      <c r="B5199" t="s">
        <v>12</v>
      </c>
      <c r="D5199" t="s">
        <v>18</v>
      </c>
      <c r="E5199" s="7">
        <v>42564.2955208333</v>
      </c>
      <c r="G5199" s="8">
        <v>42564</v>
      </c>
      <c r="H5199">
        <v>7</v>
      </c>
      <c r="I5199" t="s">
        <v>14</v>
      </c>
    </row>
    <row r="5200" spans="1:9">
      <c r="A5200">
        <v>2999</v>
      </c>
      <c r="B5200" t="s">
        <v>9</v>
      </c>
      <c r="D5200" t="s">
        <v>18</v>
      </c>
      <c r="E5200" s="7">
        <v>42564.2988194444</v>
      </c>
      <c r="G5200" s="8">
        <v>42564</v>
      </c>
      <c r="H5200">
        <v>7</v>
      </c>
      <c r="I5200" t="s">
        <v>14</v>
      </c>
    </row>
    <row r="5201" spans="1:9">
      <c r="A5201">
        <v>3003</v>
      </c>
      <c r="B5201" t="s">
        <v>12</v>
      </c>
      <c r="D5201" t="s">
        <v>18</v>
      </c>
      <c r="E5201" s="7">
        <v>42564.3011458333</v>
      </c>
      <c r="G5201" s="8">
        <v>42564</v>
      </c>
      <c r="H5201">
        <v>7</v>
      </c>
      <c r="I5201" t="s">
        <v>14</v>
      </c>
    </row>
    <row r="5202" spans="1:9">
      <c r="A5202">
        <v>3000</v>
      </c>
      <c r="B5202" t="s">
        <v>12</v>
      </c>
      <c r="D5202" t="s">
        <v>18</v>
      </c>
      <c r="E5202" s="7">
        <v>42564.3032060185</v>
      </c>
      <c r="G5202" s="8">
        <v>42564</v>
      </c>
      <c r="H5202">
        <v>7</v>
      </c>
      <c r="I5202" t="s">
        <v>14</v>
      </c>
    </row>
    <row r="5203" spans="1:9">
      <c r="A5203">
        <v>3007</v>
      </c>
      <c r="B5203" t="s">
        <v>12</v>
      </c>
      <c r="D5203" t="s">
        <v>18</v>
      </c>
      <c r="E5203" s="7">
        <v>42564.3064236111</v>
      </c>
      <c r="G5203" s="8">
        <v>42564</v>
      </c>
      <c r="H5203">
        <v>7</v>
      </c>
      <c r="I5203" t="s">
        <v>14</v>
      </c>
    </row>
    <row r="5204" spans="1:9">
      <c r="A5204">
        <v>3002</v>
      </c>
      <c r="B5204" t="s">
        <v>12</v>
      </c>
      <c r="D5204" t="s">
        <v>18</v>
      </c>
      <c r="E5204" s="7">
        <v>42564.3067708333</v>
      </c>
      <c r="G5204" s="8">
        <v>42564</v>
      </c>
      <c r="H5204">
        <v>7</v>
      </c>
      <c r="I5204" t="s">
        <v>14</v>
      </c>
    </row>
    <row r="5205" spans="1:9">
      <c r="A5205">
        <v>3011</v>
      </c>
      <c r="B5205" t="s">
        <v>12</v>
      </c>
      <c r="D5205" t="s">
        <v>18</v>
      </c>
      <c r="E5205" s="7">
        <v>42564.3073263889</v>
      </c>
      <c r="G5205" s="8">
        <v>42564</v>
      </c>
      <c r="H5205">
        <v>7</v>
      </c>
      <c r="I5205" t="s">
        <v>14</v>
      </c>
    </row>
    <row r="5206" spans="1:9">
      <c r="A5206">
        <v>3029</v>
      </c>
      <c r="B5206" t="s">
        <v>12</v>
      </c>
      <c r="D5206" t="s">
        <v>18</v>
      </c>
      <c r="E5206" s="7">
        <v>42564.3169212963</v>
      </c>
      <c r="G5206" s="8">
        <v>42564</v>
      </c>
      <c r="H5206">
        <v>7</v>
      </c>
      <c r="I5206" t="s">
        <v>14</v>
      </c>
    </row>
    <row r="5207" spans="1:9">
      <c r="A5207">
        <v>3047</v>
      </c>
      <c r="B5207" t="s">
        <v>12</v>
      </c>
      <c r="D5207" t="s">
        <v>18</v>
      </c>
      <c r="E5207" s="7">
        <v>42564.3212962963</v>
      </c>
      <c r="G5207" s="8">
        <v>42564</v>
      </c>
      <c r="H5207">
        <v>7</v>
      </c>
      <c r="I5207" t="s">
        <v>14</v>
      </c>
    </row>
    <row r="5208" spans="1:9">
      <c r="A5208">
        <v>3046</v>
      </c>
      <c r="B5208" t="s">
        <v>12</v>
      </c>
      <c r="D5208" t="s">
        <v>18</v>
      </c>
      <c r="E5208" s="7">
        <v>42564.3219444444</v>
      </c>
      <c r="G5208" s="8">
        <v>42564</v>
      </c>
      <c r="H5208">
        <v>7</v>
      </c>
      <c r="I5208" t="s">
        <v>14</v>
      </c>
    </row>
    <row r="5209" spans="1:9">
      <c r="A5209">
        <v>3056</v>
      </c>
      <c r="B5209" t="s">
        <v>12</v>
      </c>
      <c r="D5209" t="s">
        <v>18</v>
      </c>
      <c r="E5209" s="7">
        <v>42564.3253009259</v>
      </c>
      <c r="G5209" s="8">
        <v>42564</v>
      </c>
      <c r="H5209">
        <v>7</v>
      </c>
      <c r="I5209" t="s">
        <v>14</v>
      </c>
    </row>
    <row r="5210" spans="1:9">
      <c r="A5210">
        <v>3058</v>
      </c>
      <c r="B5210" t="s">
        <v>12</v>
      </c>
      <c r="D5210" t="s">
        <v>18</v>
      </c>
      <c r="E5210" s="7">
        <v>42564.3302546296</v>
      </c>
      <c r="G5210" s="8">
        <v>42564</v>
      </c>
      <c r="H5210">
        <v>7</v>
      </c>
      <c r="I5210" t="s">
        <v>14</v>
      </c>
    </row>
    <row r="5211" spans="1:9">
      <c r="A5211">
        <v>3071</v>
      </c>
      <c r="B5211" t="s">
        <v>12</v>
      </c>
      <c r="D5211" t="s">
        <v>18</v>
      </c>
      <c r="E5211" s="7">
        <v>42564.3382291667</v>
      </c>
      <c r="G5211" s="8">
        <v>42564</v>
      </c>
      <c r="H5211">
        <v>8</v>
      </c>
      <c r="I5211" t="s">
        <v>14</v>
      </c>
    </row>
    <row r="5212" spans="1:9">
      <c r="A5212">
        <v>3077</v>
      </c>
      <c r="B5212" t="s">
        <v>12</v>
      </c>
      <c r="D5212" t="s">
        <v>18</v>
      </c>
      <c r="E5212" s="7">
        <v>42564.3416898148</v>
      </c>
      <c r="G5212" s="8">
        <v>42564</v>
      </c>
      <c r="H5212">
        <v>8</v>
      </c>
      <c r="I5212" t="s">
        <v>14</v>
      </c>
    </row>
    <row r="5213" spans="1:9">
      <c r="A5213">
        <v>3078</v>
      </c>
      <c r="B5213" t="s">
        <v>12</v>
      </c>
      <c r="D5213" t="s">
        <v>18</v>
      </c>
      <c r="E5213" s="7">
        <v>42564.3434027778</v>
      </c>
      <c r="G5213" s="8">
        <v>42564</v>
      </c>
      <c r="H5213">
        <v>8</v>
      </c>
      <c r="I5213" t="s">
        <v>14</v>
      </c>
    </row>
    <row r="5214" spans="1:9">
      <c r="A5214">
        <v>3095</v>
      </c>
      <c r="B5214" t="s">
        <v>12</v>
      </c>
      <c r="D5214" t="s">
        <v>18</v>
      </c>
      <c r="E5214" s="7">
        <v>42564.3438425926</v>
      </c>
      <c r="G5214" s="8">
        <v>42564</v>
      </c>
      <c r="H5214">
        <v>8</v>
      </c>
      <c r="I5214" t="s">
        <v>14</v>
      </c>
    </row>
    <row r="5215" spans="1:9">
      <c r="A5215">
        <v>3091</v>
      </c>
      <c r="B5215" t="s">
        <v>12</v>
      </c>
      <c r="D5215" t="s">
        <v>18</v>
      </c>
      <c r="E5215" s="7">
        <v>42564.3445023148</v>
      </c>
      <c r="G5215" s="8">
        <v>42564</v>
      </c>
      <c r="H5215">
        <v>8</v>
      </c>
      <c r="I5215" t="s">
        <v>14</v>
      </c>
    </row>
    <row r="5216" spans="1:9">
      <c r="A5216">
        <v>3087</v>
      </c>
      <c r="B5216" t="s">
        <v>12</v>
      </c>
      <c r="D5216" t="s">
        <v>18</v>
      </c>
      <c r="E5216" s="7">
        <v>42564.3465277778</v>
      </c>
      <c r="G5216" s="8">
        <v>42564</v>
      </c>
      <c r="H5216">
        <v>8</v>
      </c>
      <c r="I5216" t="s">
        <v>14</v>
      </c>
    </row>
    <row r="5217" spans="1:9">
      <c r="A5217">
        <v>3093</v>
      </c>
      <c r="B5217" t="s">
        <v>12</v>
      </c>
      <c r="D5217" t="s">
        <v>18</v>
      </c>
      <c r="E5217" s="7">
        <v>42564.3496875</v>
      </c>
      <c r="G5217" s="8">
        <v>42564</v>
      </c>
      <c r="H5217">
        <v>8</v>
      </c>
      <c r="I5217" t="s">
        <v>14</v>
      </c>
    </row>
    <row r="5218" spans="1:9">
      <c r="A5218">
        <v>3103</v>
      </c>
      <c r="B5218" t="s">
        <v>12</v>
      </c>
      <c r="D5218" t="s">
        <v>18</v>
      </c>
      <c r="E5218" s="7">
        <v>42564.3499074074</v>
      </c>
      <c r="G5218" s="8">
        <v>42564</v>
      </c>
      <c r="H5218">
        <v>8</v>
      </c>
      <c r="I5218" t="s">
        <v>14</v>
      </c>
    </row>
    <row r="5219" spans="1:9">
      <c r="A5219">
        <v>3102</v>
      </c>
      <c r="B5219" t="s">
        <v>12</v>
      </c>
      <c r="D5219" t="s">
        <v>18</v>
      </c>
      <c r="E5219" s="7">
        <v>42564.3522453704</v>
      </c>
      <c r="G5219" s="8">
        <v>42564</v>
      </c>
      <c r="H5219">
        <v>8</v>
      </c>
      <c r="I5219" t="s">
        <v>14</v>
      </c>
    </row>
    <row r="5220" spans="1:9">
      <c r="A5220">
        <v>3106</v>
      </c>
      <c r="B5220" t="s">
        <v>12</v>
      </c>
      <c r="D5220" t="s">
        <v>18</v>
      </c>
      <c r="E5220" s="7">
        <v>42564.3525578704</v>
      </c>
      <c r="G5220" s="8">
        <v>42564</v>
      </c>
      <c r="H5220">
        <v>8</v>
      </c>
      <c r="I5220" t="s">
        <v>14</v>
      </c>
    </row>
    <row r="5221" spans="1:9">
      <c r="A5221">
        <v>3105</v>
      </c>
      <c r="B5221" t="s">
        <v>12</v>
      </c>
      <c r="D5221" t="s">
        <v>18</v>
      </c>
      <c r="E5221" s="7">
        <v>42564.3537037037</v>
      </c>
      <c r="G5221" s="8">
        <v>42564</v>
      </c>
      <c r="H5221">
        <v>8</v>
      </c>
      <c r="I5221" t="s">
        <v>14</v>
      </c>
    </row>
    <row r="5222" spans="1:9">
      <c r="A5222">
        <v>3128</v>
      </c>
      <c r="B5222" t="s">
        <v>12</v>
      </c>
      <c r="D5222" t="s">
        <v>18</v>
      </c>
      <c r="E5222" s="7">
        <v>42564.3562615741</v>
      </c>
      <c r="G5222" s="8">
        <v>42564</v>
      </c>
      <c r="H5222">
        <v>8</v>
      </c>
      <c r="I5222" t="s">
        <v>14</v>
      </c>
    </row>
    <row r="5223" spans="1:9">
      <c r="A5223">
        <v>3116</v>
      </c>
      <c r="B5223" t="s">
        <v>12</v>
      </c>
      <c r="D5223" t="s">
        <v>18</v>
      </c>
      <c r="E5223" s="7">
        <v>42564.3573032407</v>
      </c>
      <c r="G5223" s="8">
        <v>42564</v>
      </c>
      <c r="H5223">
        <v>8</v>
      </c>
      <c r="I5223" t="s">
        <v>14</v>
      </c>
    </row>
    <row r="5224" spans="1:9">
      <c r="A5224">
        <v>3115</v>
      </c>
      <c r="B5224" t="s">
        <v>12</v>
      </c>
      <c r="D5224" t="s">
        <v>18</v>
      </c>
      <c r="E5224" s="7">
        <v>42564.3595138889</v>
      </c>
      <c r="G5224" s="8">
        <v>42564</v>
      </c>
      <c r="H5224">
        <v>8</v>
      </c>
      <c r="I5224" t="s">
        <v>14</v>
      </c>
    </row>
    <row r="5225" spans="1:9">
      <c r="A5225">
        <v>3121</v>
      </c>
      <c r="B5225" t="s">
        <v>12</v>
      </c>
      <c r="D5225" t="s">
        <v>18</v>
      </c>
      <c r="E5225" s="7">
        <v>42564.3610069444</v>
      </c>
      <c r="G5225" s="8">
        <v>42564</v>
      </c>
      <c r="H5225">
        <v>8</v>
      </c>
      <c r="I5225" t="s">
        <v>14</v>
      </c>
    </row>
    <row r="5226" spans="1:9">
      <c r="A5226">
        <v>3124</v>
      </c>
      <c r="B5226" t="s">
        <v>12</v>
      </c>
      <c r="D5226" t="s">
        <v>18</v>
      </c>
      <c r="E5226" s="7">
        <v>42564.3615625</v>
      </c>
      <c r="G5226" s="8">
        <v>42564</v>
      </c>
      <c r="H5226">
        <v>8</v>
      </c>
      <c r="I5226" t="s">
        <v>14</v>
      </c>
    </row>
    <row r="5227" spans="1:9">
      <c r="A5227">
        <v>3127</v>
      </c>
      <c r="B5227" t="s">
        <v>12</v>
      </c>
      <c r="D5227" t="s">
        <v>18</v>
      </c>
      <c r="E5227" s="7">
        <v>42564.3618518518</v>
      </c>
      <c r="G5227" s="8">
        <v>42564</v>
      </c>
      <c r="H5227">
        <v>8</v>
      </c>
      <c r="I5227" t="s">
        <v>14</v>
      </c>
    </row>
    <row r="5228" spans="1:9">
      <c r="A5228">
        <v>3133</v>
      </c>
      <c r="B5228" t="s">
        <v>12</v>
      </c>
      <c r="D5228" t="s">
        <v>18</v>
      </c>
      <c r="E5228" s="7">
        <v>42564.3628472222</v>
      </c>
      <c r="G5228" s="8">
        <v>42564</v>
      </c>
      <c r="H5228">
        <v>8</v>
      </c>
      <c r="I5228" t="s">
        <v>14</v>
      </c>
    </row>
    <row r="5229" spans="1:9">
      <c r="A5229">
        <v>3136</v>
      </c>
      <c r="B5229" t="s">
        <v>12</v>
      </c>
      <c r="D5229" t="s">
        <v>18</v>
      </c>
      <c r="E5229" s="7">
        <v>42564.3690740741</v>
      </c>
      <c r="G5229" s="8">
        <v>42564</v>
      </c>
      <c r="H5229">
        <v>8</v>
      </c>
      <c r="I5229" t="s">
        <v>14</v>
      </c>
    </row>
    <row r="5230" spans="1:9">
      <c r="A5230">
        <v>3164</v>
      </c>
      <c r="B5230" t="s">
        <v>12</v>
      </c>
      <c r="D5230" t="s">
        <v>18</v>
      </c>
      <c r="E5230" s="7">
        <v>42564.3787962963</v>
      </c>
      <c r="G5230" s="8">
        <v>42564</v>
      </c>
      <c r="H5230">
        <v>9</v>
      </c>
      <c r="I5230" t="s">
        <v>14</v>
      </c>
    </row>
    <row r="5231" spans="1:9">
      <c r="A5231">
        <v>3165</v>
      </c>
      <c r="B5231" t="s">
        <v>12</v>
      </c>
      <c r="D5231" t="s">
        <v>18</v>
      </c>
      <c r="E5231" s="7">
        <v>42564.3814814815</v>
      </c>
      <c r="G5231" s="8">
        <v>42564</v>
      </c>
      <c r="H5231">
        <v>9</v>
      </c>
      <c r="I5231" t="s">
        <v>14</v>
      </c>
    </row>
    <row r="5232" spans="1:9">
      <c r="A5232">
        <v>3167</v>
      </c>
      <c r="B5232" t="s">
        <v>12</v>
      </c>
      <c r="D5232" t="s">
        <v>18</v>
      </c>
      <c r="E5232" s="7">
        <v>42564.3821875</v>
      </c>
      <c r="G5232" s="8">
        <v>42564</v>
      </c>
      <c r="H5232">
        <v>9</v>
      </c>
      <c r="I5232" t="s">
        <v>14</v>
      </c>
    </row>
    <row r="5233" spans="1:9">
      <c r="A5233">
        <v>3178</v>
      </c>
      <c r="B5233" t="s">
        <v>12</v>
      </c>
      <c r="D5233" t="s">
        <v>18</v>
      </c>
      <c r="E5233" s="7">
        <v>42564.3890625</v>
      </c>
      <c r="G5233" s="8">
        <v>42564</v>
      </c>
      <c r="H5233">
        <v>9</v>
      </c>
      <c r="I5233" t="s">
        <v>14</v>
      </c>
    </row>
    <row r="5234" spans="1:9">
      <c r="A5234">
        <v>3195</v>
      </c>
      <c r="B5234" t="s">
        <v>12</v>
      </c>
      <c r="D5234" t="s">
        <v>18</v>
      </c>
      <c r="E5234" s="7">
        <v>42564.3991550926</v>
      </c>
      <c r="G5234" s="8">
        <v>42564</v>
      </c>
      <c r="H5234">
        <v>9</v>
      </c>
      <c r="I5234" t="s">
        <v>14</v>
      </c>
    </row>
    <row r="5235" spans="1:9">
      <c r="A5235">
        <v>3204</v>
      </c>
      <c r="B5235" t="s">
        <v>12</v>
      </c>
      <c r="D5235" t="s">
        <v>18</v>
      </c>
      <c r="E5235" s="7">
        <v>42564.4008680556</v>
      </c>
      <c r="G5235" s="8">
        <v>42564</v>
      </c>
      <c r="H5235">
        <v>9</v>
      </c>
      <c r="I5235" t="s">
        <v>14</v>
      </c>
    </row>
    <row r="5236" spans="1:9">
      <c r="A5236">
        <v>3199</v>
      </c>
      <c r="B5236" t="s">
        <v>12</v>
      </c>
      <c r="D5236" t="s">
        <v>18</v>
      </c>
      <c r="E5236" s="7">
        <v>42564.4041319444</v>
      </c>
      <c r="G5236" s="8">
        <v>42564</v>
      </c>
      <c r="H5236">
        <v>9</v>
      </c>
      <c r="I5236" t="s">
        <v>14</v>
      </c>
    </row>
    <row r="5237" spans="1:9">
      <c r="A5237">
        <v>3219</v>
      </c>
      <c r="B5237" t="s">
        <v>12</v>
      </c>
      <c r="D5237" t="s">
        <v>18</v>
      </c>
      <c r="E5237" s="7">
        <v>42564.4063888889</v>
      </c>
      <c r="G5237" s="8">
        <v>42564</v>
      </c>
      <c r="H5237">
        <v>9</v>
      </c>
      <c r="I5237" t="s">
        <v>14</v>
      </c>
    </row>
    <row r="5238" spans="1:9">
      <c r="A5238">
        <v>3209</v>
      </c>
      <c r="B5238" t="s">
        <v>12</v>
      </c>
      <c r="D5238" t="s">
        <v>18</v>
      </c>
      <c r="E5238" s="7">
        <v>42564.4112962963</v>
      </c>
      <c r="G5238" s="8">
        <v>42564</v>
      </c>
      <c r="H5238">
        <v>9</v>
      </c>
      <c r="I5238" t="s">
        <v>14</v>
      </c>
    </row>
    <row r="5239" spans="1:9">
      <c r="A5239">
        <v>3225</v>
      </c>
      <c r="B5239" t="s">
        <v>12</v>
      </c>
      <c r="D5239" t="s">
        <v>18</v>
      </c>
      <c r="E5239" s="7">
        <v>42564.4165046296</v>
      </c>
      <c r="G5239" s="8">
        <v>42564</v>
      </c>
      <c r="H5239">
        <v>9</v>
      </c>
      <c r="I5239" t="s">
        <v>14</v>
      </c>
    </row>
    <row r="5240" spans="1:9">
      <c r="A5240">
        <v>3241</v>
      </c>
      <c r="B5240" t="s">
        <v>12</v>
      </c>
      <c r="D5240" t="s">
        <v>18</v>
      </c>
      <c r="E5240" s="7">
        <v>42564.4199652778</v>
      </c>
      <c r="G5240" s="8">
        <v>42564</v>
      </c>
      <c r="H5240">
        <v>10</v>
      </c>
      <c r="I5240" t="s">
        <v>14</v>
      </c>
    </row>
    <row r="5241" spans="1:9">
      <c r="A5241">
        <v>3234</v>
      </c>
      <c r="B5241" t="s">
        <v>12</v>
      </c>
      <c r="D5241" t="s">
        <v>18</v>
      </c>
      <c r="E5241" s="7">
        <v>42564.4204513889</v>
      </c>
      <c r="G5241" s="8">
        <v>42564</v>
      </c>
      <c r="H5241">
        <v>10</v>
      </c>
      <c r="I5241" t="s">
        <v>14</v>
      </c>
    </row>
    <row r="5242" spans="1:9">
      <c r="A5242">
        <v>3239</v>
      </c>
      <c r="B5242" t="s">
        <v>12</v>
      </c>
      <c r="D5242" t="s">
        <v>18</v>
      </c>
      <c r="E5242" s="7">
        <v>42564.4206828704</v>
      </c>
      <c r="G5242" s="8">
        <v>42564</v>
      </c>
      <c r="H5242">
        <v>10</v>
      </c>
      <c r="I5242" t="s">
        <v>14</v>
      </c>
    </row>
    <row r="5243" spans="1:9">
      <c r="A5243">
        <v>3252</v>
      </c>
      <c r="B5243" t="s">
        <v>12</v>
      </c>
      <c r="D5243" t="s">
        <v>18</v>
      </c>
      <c r="E5243" s="7">
        <v>42564.4221990741</v>
      </c>
      <c r="G5243" s="8">
        <v>42564</v>
      </c>
      <c r="H5243">
        <v>10</v>
      </c>
      <c r="I5243" t="s">
        <v>14</v>
      </c>
    </row>
    <row r="5244" spans="1:9">
      <c r="A5244">
        <v>3244</v>
      </c>
      <c r="B5244" t="s">
        <v>12</v>
      </c>
      <c r="D5244" t="s">
        <v>18</v>
      </c>
      <c r="E5244" s="7">
        <v>42564.4230208333</v>
      </c>
      <c r="G5244" s="8">
        <v>42564</v>
      </c>
      <c r="H5244">
        <v>10</v>
      </c>
      <c r="I5244" t="s">
        <v>14</v>
      </c>
    </row>
    <row r="5245" spans="1:9">
      <c r="A5245">
        <v>3246</v>
      </c>
      <c r="B5245" t="s">
        <v>12</v>
      </c>
      <c r="D5245" t="s">
        <v>18</v>
      </c>
      <c r="E5245" s="7">
        <v>42564.4245717593</v>
      </c>
      <c r="G5245" s="8">
        <v>42564</v>
      </c>
      <c r="H5245">
        <v>10</v>
      </c>
      <c r="I5245" t="s">
        <v>14</v>
      </c>
    </row>
    <row r="5246" spans="1:9">
      <c r="A5246">
        <v>3257</v>
      </c>
      <c r="B5246" t="s">
        <v>12</v>
      </c>
      <c r="D5246" t="s">
        <v>18</v>
      </c>
      <c r="E5246" s="7">
        <v>42564.4250810185</v>
      </c>
      <c r="G5246" s="8">
        <v>42564</v>
      </c>
      <c r="H5246">
        <v>10</v>
      </c>
      <c r="I5246" t="s">
        <v>14</v>
      </c>
    </row>
    <row r="5247" spans="1:9">
      <c r="A5247">
        <v>3251</v>
      </c>
      <c r="B5247" t="s">
        <v>12</v>
      </c>
      <c r="D5247" t="s">
        <v>18</v>
      </c>
      <c r="E5247" s="7">
        <v>42564.4256018518</v>
      </c>
      <c r="G5247" s="8">
        <v>42564</v>
      </c>
      <c r="H5247">
        <v>10</v>
      </c>
      <c r="I5247" t="s">
        <v>14</v>
      </c>
    </row>
    <row r="5248" spans="1:9">
      <c r="A5248">
        <v>3247</v>
      </c>
      <c r="B5248" t="s">
        <v>12</v>
      </c>
      <c r="D5248" t="s">
        <v>18</v>
      </c>
      <c r="E5248" s="7">
        <v>42564.425787037</v>
      </c>
      <c r="G5248" s="8">
        <v>42564</v>
      </c>
      <c r="H5248">
        <v>10</v>
      </c>
      <c r="I5248" t="s">
        <v>14</v>
      </c>
    </row>
    <row r="5249" spans="1:9">
      <c r="A5249">
        <v>3259</v>
      </c>
      <c r="B5249" t="s">
        <v>12</v>
      </c>
      <c r="D5249" t="s">
        <v>18</v>
      </c>
      <c r="E5249" s="7">
        <v>42564.4283912037</v>
      </c>
      <c r="G5249" s="8">
        <v>42564</v>
      </c>
      <c r="H5249">
        <v>10</v>
      </c>
      <c r="I5249" t="s">
        <v>14</v>
      </c>
    </row>
    <row r="5250" spans="1:9">
      <c r="A5250">
        <v>3267</v>
      </c>
      <c r="B5250" t="s">
        <v>12</v>
      </c>
      <c r="D5250" t="s">
        <v>18</v>
      </c>
      <c r="E5250" s="7">
        <v>42564.434537037</v>
      </c>
      <c r="G5250" s="8">
        <v>42564</v>
      </c>
      <c r="H5250">
        <v>10</v>
      </c>
      <c r="I5250" t="s">
        <v>14</v>
      </c>
    </row>
    <row r="5251" spans="1:9">
      <c r="A5251">
        <v>3269</v>
      </c>
      <c r="B5251" t="s">
        <v>9</v>
      </c>
      <c r="D5251" t="s">
        <v>18</v>
      </c>
      <c r="E5251" s="7">
        <v>42564.4383680555</v>
      </c>
      <c r="G5251" s="8">
        <v>42564</v>
      </c>
      <c r="H5251">
        <v>10</v>
      </c>
      <c r="I5251" t="s">
        <v>14</v>
      </c>
    </row>
    <row r="5252" spans="1:9">
      <c r="A5252">
        <v>3272</v>
      </c>
      <c r="B5252" t="s">
        <v>12</v>
      </c>
      <c r="D5252" t="s">
        <v>18</v>
      </c>
      <c r="E5252" s="7">
        <v>42564.4431597222</v>
      </c>
      <c r="G5252" s="8">
        <v>42564</v>
      </c>
      <c r="H5252">
        <v>10</v>
      </c>
      <c r="I5252" t="s">
        <v>14</v>
      </c>
    </row>
    <row r="5253" spans="1:9">
      <c r="A5253">
        <v>3278</v>
      </c>
      <c r="B5253" t="s">
        <v>12</v>
      </c>
      <c r="D5253" t="s">
        <v>18</v>
      </c>
      <c r="E5253" s="7">
        <v>42564.4446875</v>
      </c>
      <c r="G5253" s="8">
        <v>42564</v>
      </c>
      <c r="H5253">
        <v>10</v>
      </c>
      <c r="I5253" t="s">
        <v>14</v>
      </c>
    </row>
    <row r="5254" spans="1:9">
      <c r="A5254">
        <v>3279</v>
      </c>
      <c r="B5254" t="s">
        <v>9</v>
      </c>
      <c r="D5254" t="s">
        <v>18</v>
      </c>
      <c r="E5254" s="7">
        <v>42564.4458101852</v>
      </c>
      <c r="G5254" s="8">
        <v>42564</v>
      </c>
      <c r="H5254">
        <v>10</v>
      </c>
      <c r="I5254" t="s">
        <v>14</v>
      </c>
    </row>
    <row r="5255" spans="1:9">
      <c r="A5255">
        <v>3284</v>
      </c>
      <c r="B5255" t="s">
        <v>9</v>
      </c>
      <c r="D5255" t="s">
        <v>18</v>
      </c>
      <c r="E5255" s="7">
        <v>42564.4510416667</v>
      </c>
      <c r="G5255" s="8">
        <v>42564</v>
      </c>
      <c r="H5255">
        <v>10</v>
      </c>
      <c r="I5255" t="s">
        <v>14</v>
      </c>
    </row>
    <row r="5256" spans="1:9">
      <c r="A5256">
        <v>3288</v>
      </c>
      <c r="B5256" t="s">
        <v>12</v>
      </c>
      <c r="D5256" t="s">
        <v>18</v>
      </c>
      <c r="E5256" s="7">
        <v>42564.4610763889</v>
      </c>
      <c r="G5256" s="8">
        <v>42564</v>
      </c>
      <c r="H5256">
        <v>11</v>
      </c>
      <c r="I5256" t="s">
        <v>14</v>
      </c>
    </row>
    <row r="5257" spans="1:9">
      <c r="A5257">
        <v>3290</v>
      </c>
      <c r="B5257" t="s">
        <v>12</v>
      </c>
      <c r="D5257" t="s">
        <v>18</v>
      </c>
      <c r="E5257" s="7">
        <v>42564.4684259259</v>
      </c>
      <c r="G5257" s="8">
        <v>42564</v>
      </c>
      <c r="H5257">
        <v>11</v>
      </c>
      <c r="I5257" t="s">
        <v>14</v>
      </c>
    </row>
    <row r="5258" spans="1:9">
      <c r="A5258">
        <v>3296</v>
      </c>
      <c r="B5258" t="s">
        <v>12</v>
      </c>
      <c r="D5258" t="s">
        <v>18</v>
      </c>
      <c r="E5258" s="7">
        <v>42564.4856134259</v>
      </c>
      <c r="G5258" s="8">
        <v>42564</v>
      </c>
      <c r="H5258">
        <v>11</v>
      </c>
      <c r="I5258" t="s">
        <v>14</v>
      </c>
    </row>
    <row r="5259" spans="1:9">
      <c r="A5259">
        <v>3308</v>
      </c>
      <c r="B5259" t="s">
        <v>12</v>
      </c>
      <c r="D5259" t="s">
        <v>18</v>
      </c>
      <c r="E5259" s="7">
        <v>42564.4989467593</v>
      </c>
      <c r="G5259" s="8">
        <v>42564</v>
      </c>
      <c r="H5259">
        <v>11</v>
      </c>
      <c r="I5259" t="s">
        <v>14</v>
      </c>
    </row>
    <row r="5260" spans="1:9">
      <c r="A5260">
        <v>3322</v>
      </c>
      <c r="B5260" t="s">
        <v>12</v>
      </c>
      <c r="D5260" t="s">
        <v>18</v>
      </c>
      <c r="E5260" s="7">
        <v>42564.5148958333</v>
      </c>
      <c r="G5260" s="8">
        <v>42564</v>
      </c>
      <c r="H5260">
        <v>12</v>
      </c>
      <c r="I5260" t="s">
        <v>14</v>
      </c>
    </row>
    <row r="5261" spans="1:9">
      <c r="A5261">
        <v>3325</v>
      </c>
      <c r="B5261" t="s">
        <v>9</v>
      </c>
      <c r="D5261" t="s">
        <v>18</v>
      </c>
      <c r="E5261" s="7">
        <v>42564.518587963</v>
      </c>
      <c r="G5261" s="8">
        <v>42564</v>
      </c>
      <c r="H5261">
        <v>12</v>
      </c>
      <c r="I5261" t="s">
        <v>14</v>
      </c>
    </row>
    <row r="5262" spans="1:9">
      <c r="A5262">
        <v>3332</v>
      </c>
      <c r="B5262" t="s">
        <v>12</v>
      </c>
      <c r="D5262" t="s">
        <v>18</v>
      </c>
      <c r="E5262" s="7">
        <v>42564.5236805555</v>
      </c>
      <c r="G5262" s="8">
        <v>42564</v>
      </c>
      <c r="H5262">
        <v>12</v>
      </c>
      <c r="I5262" t="s">
        <v>14</v>
      </c>
    </row>
    <row r="5263" spans="1:9">
      <c r="A5263">
        <v>3331</v>
      </c>
      <c r="B5263" t="s">
        <v>12</v>
      </c>
      <c r="D5263" t="s">
        <v>18</v>
      </c>
      <c r="E5263" s="7">
        <v>42564.526099537</v>
      </c>
      <c r="G5263" s="8">
        <v>42564</v>
      </c>
      <c r="H5263">
        <v>12</v>
      </c>
      <c r="I5263" t="s">
        <v>14</v>
      </c>
    </row>
    <row r="5264" spans="1:9">
      <c r="A5264">
        <v>3335</v>
      </c>
      <c r="B5264" t="s">
        <v>12</v>
      </c>
      <c r="D5264" t="s">
        <v>18</v>
      </c>
      <c r="E5264" s="7">
        <v>42564.5270949074</v>
      </c>
      <c r="G5264" s="8">
        <v>42564</v>
      </c>
      <c r="H5264">
        <v>12</v>
      </c>
      <c r="I5264" t="s">
        <v>14</v>
      </c>
    </row>
    <row r="5265" spans="1:9">
      <c r="A5265">
        <v>3345</v>
      </c>
      <c r="B5265" t="s">
        <v>9</v>
      </c>
      <c r="D5265" t="s">
        <v>18</v>
      </c>
      <c r="E5265" s="7">
        <v>42564.5451157407</v>
      </c>
      <c r="G5265" s="8">
        <v>42564</v>
      </c>
      <c r="H5265">
        <v>13</v>
      </c>
      <c r="I5265" t="s">
        <v>14</v>
      </c>
    </row>
    <row r="5266" spans="1:9">
      <c r="A5266">
        <v>3350</v>
      </c>
      <c r="B5266" t="s">
        <v>12</v>
      </c>
      <c r="D5266" t="s">
        <v>18</v>
      </c>
      <c r="E5266" s="7">
        <v>42564.5535648148</v>
      </c>
      <c r="G5266" s="8">
        <v>42564</v>
      </c>
      <c r="H5266">
        <v>13</v>
      </c>
      <c r="I5266" t="s">
        <v>14</v>
      </c>
    </row>
    <row r="5267" spans="1:9">
      <c r="A5267">
        <v>3349</v>
      </c>
      <c r="B5267" t="s">
        <v>9</v>
      </c>
      <c r="D5267" t="s">
        <v>18</v>
      </c>
      <c r="E5267" s="7">
        <v>42564.5544097222</v>
      </c>
      <c r="G5267" s="8">
        <v>42564</v>
      </c>
      <c r="H5267">
        <v>13</v>
      </c>
      <c r="I5267" t="s">
        <v>14</v>
      </c>
    </row>
    <row r="5268" spans="1:9">
      <c r="A5268">
        <v>3361</v>
      </c>
      <c r="B5268" t="s">
        <v>12</v>
      </c>
      <c r="D5268" t="s">
        <v>18</v>
      </c>
      <c r="E5268" s="7">
        <v>42564.5640162037</v>
      </c>
      <c r="G5268" s="8">
        <v>42564</v>
      </c>
      <c r="H5268">
        <v>13</v>
      </c>
      <c r="I5268" t="s">
        <v>14</v>
      </c>
    </row>
    <row r="5269" spans="1:9">
      <c r="A5269">
        <v>3356</v>
      </c>
      <c r="B5269" t="s">
        <v>9</v>
      </c>
      <c r="D5269" t="s">
        <v>18</v>
      </c>
      <c r="E5269" s="7">
        <v>42564.5644212963</v>
      </c>
      <c r="G5269" s="8">
        <v>42564</v>
      </c>
      <c r="H5269">
        <v>13</v>
      </c>
      <c r="I5269" t="s">
        <v>14</v>
      </c>
    </row>
    <row r="5270" spans="1:9">
      <c r="A5270">
        <v>3364</v>
      </c>
      <c r="B5270" t="s">
        <v>9</v>
      </c>
      <c r="D5270" t="s">
        <v>18</v>
      </c>
      <c r="E5270" s="7">
        <v>42564.5703819445</v>
      </c>
      <c r="G5270" s="8">
        <v>42564</v>
      </c>
      <c r="H5270">
        <v>13</v>
      </c>
      <c r="I5270" t="s">
        <v>14</v>
      </c>
    </row>
    <row r="5271" spans="1:9">
      <c r="A5271">
        <v>3368</v>
      </c>
      <c r="B5271" t="s">
        <v>12</v>
      </c>
      <c r="D5271" t="s">
        <v>18</v>
      </c>
      <c r="E5271" s="7">
        <v>42564.5788657407</v>
      </c>
      <c r="G5271" s="8">
        <v>42564</v>
      </c>
      <c r="H5271">
        <v>13</v>
      </c>
      <c r="I5271" t="s">
        <v>14</v>
      </c>
    </row>
    <row r="5272" spans="1:9">
      <c r="A5272">
        <v>3371</v>
      </c>
      <c r="B5272" t="s">
        <v>12</v>
      </c>
      <c r="D5272" t="s">
        <v>18</v>
      </c>
      <c r="E5272" s="7">
        <v>42564.585162037</v>
      </c>
      <c r="G5272" s="8">
        <v>42564</v>
      </c>
      <c r="H5272">
        <v>14</v>
      </c>
      <c r="I5272" t="s">
        <v>14</v>
      </c>
    </row>
    <row r="5273" spans="1:9">
      <c r="A5273">
        <v>3373</v>
      </c>
      <c r="B5273" t="s">
        <v>12</v>
      </c>
      <c r="D5273" t="s">
        <v>18</v>
      </c>
      <c r="E5273" s="7">
        <v>42564.5881365741</v>
      </c>
      <c r="G5273" s="8">
        <v>42564</v>
      </c>
      <c r="H5273">
        <v>14</v>
      </c>
      <c r="I5273" t="s">
        <v>14</v>
      </c>
    </row>
    <row r="5274" spans="1:9">
      <c r="A5274">
        <v>3374</v>
      </c>
      <c r="B5274" t="s">
        <v>12</v>
      </c>
      <c r="D5274" t="s">
        <v>18</v>
      </c>
      <c r="E5274" s="7">
        <v>42564.5928819445</v>
      </c>
      <c r="G5274" s="8">
        <v>42564</v>
      </c>
      <c r="H5274">
        <v>14</v>
      </c>
      <c r="I5274" t="s">
        <v>14</v>
      </c>
    </row>
    <row r="5275" spans="1:9">
      <c r="A5275">
        <v>3376</v>
      </c>
      <c r="B5275" t="s">
        <v>9</v>
      </c>
      <c r="D5275" t="s">
        <v>18</v>
      </c>
      <c r="E5275" s="7">
        <v>42564.5962962963</v>
      </c>
      <c r="G5275" s="8">
        <v>42564</v>
      </c>
      <c r="H5275">
        <v>14</v>
      </c>
      <c r="I5275" t="s">
        <v>14</v>
      </c>
    </row>
    <row r="5276" spans="1:9">
      <c r="A5276">
        <v>3386</v>
      </c>
      <c r="B5276" t="s">
        <v>9</v>
      </c>
      <c r="D5276" t="s">
        <v>18</v>
      </c>
      <c r="E5276" s="7">
        <v>42564.6109143519</v>
      </c>
      <c r="G5276" s="8">
        <v>42564</v>
      </c>
      <c r="H5276">
        <v>14</v>
      </c>
      <c r="I5276" t="s">
        <v>14</v>
      </c>
    </row>
    <row r="5277" spans="1:9">
      <c r="A5277">
        <v>3389</v>
      </c>
      <c r="B5277" t="s">
        <v>12</v>
      </c>
      <c r="D5277" t="s">
        <v>18</v>
      </c>
      <c r="E5277" s="7">
        <v>42564.6110185185</v>
      </c>
      <c r="G5277" s="8">
        <v>42564</v>
      </c>
      <c r="H5277">
        <v>14</v>
      </c>
      <c r="I5277" t="s">
        <v>14</v>
      </c>
    </row>
    <row r="5278" spans="1:9">
      <c r="A5278">
        <v>3390</v>
      </c>
      <c r="B5278" t="s">
        <v>9</v>
      </c>
      <c r="D5278" t="s">
        <v>18</v>
      </c>
      <c r="E5278" s="7">
        <v>42564.6117708333</v>
      </c>
      <c r="G5278" s="8">
        <v>42564</v>
      </c>
      <c r="H5278">
        <v>14</v>
      </c>
      <c r="I5278" t="s">
        <v>14</v>
      </c>
    </row>
    <row r="5279" spans="1:9">
      <c r="A5279">
        <v>3401</v>
      </c>
      <c r="B5279" t="s">
        <v>12</v>
      </c>
      <c r="D5279" t="s">
        <v>18</v>
      </c>
      <c r="E5279" s="7">
        <v>42564.6330555555</v>
      </c>
      <c r="G5279" s="8">
        <v>42564</v>
      </c>
      <c r="H5279">
        <v>15</v>
      </c>
      <c r="I5279" t="s">
        <v>14</v>
      </c>
    </row>
    <row r="5280" spans="1:9">
      <c r="A5280">
        <v>3402</v>
      </c>
      <c r="B5280" t="s">
        <v>9</v>
      </c>
      <c r="D5280" t="s">
        <v>18</v>
      </c>
      <c r="E5280" s="7">
        <v>42564.6334027778</v>
      </c>
      <c r="G5280" s="8">
        <v>42564</v>
      </c>
      <c r="H5280">
        <v>15</v>
      </c>
      <c r="I5280" t="s">
        <v>14</v>
      </c>
    </row>
    <row r="5281" spans="1:9">
      <c r="A5281">
        <v>3398</v>
      </c>
      <c r="B5281" t="s">
        <v>12</v>
      </c>
      <c r="D5281" t="s">
        <v>18</v>
      </c>
      <c r="E5281" s="7">
        <v>42564.6334490741</v>
      </c>
      <c r="G5281" s="8">
        <v>42564</v>
      </c>
      <c r="H5281">
        <v>15</v>
      </c>
      <c r="I5281" t="s">
        <v>14</v>
      </c>
    </row>
    <row r="5282" spans="1:9">
      <c r="A5282">
        <v>3406</v>
      </c>
      <c r="B5282" t="s">
        <v>9</v>
      </c>
      <c r="D5282" t="s">
        <v>18</v>
      </c>
      <c r="E5282" s="7">
        <v>42564.6390972222</v>
      </c>
      <c r="G5282" s="8">
        <v>42564</v>
      </c>
      <c r="H5282">
        <v>15</v>
      </c>
      <c r="I5282" t="s">
        <v>14</v>
      </c>
    </row>
    <row r="5283" spans="1:9">
      <c r="A5283">
        <v>3410</v>
      </c>
      <c r="B5283" t="s">
        <v>9</v>
      </c>
      <c r="D5283" t="s">
        <v>18</v>
      </c>
      <c r="E5283" s="7">
        <v>42564.6419097222</v>
      </c>
      <c r="G5283" s="8">
        <v>42564</v>
      </c>
      <c r="H5283">
        <v>15</v>
      </c>
      <c r="I5283" t="s">
        <v>14</v>
      </c>
    </row>
    <row r="5284" spans="1:9">
      <c r="A5284">
        <v>3409</v>
      </c>
      <c r="B5284" t="s">
        <v>12</v>
      </c>
      <c r="D5284" t="s">
        <v>18</v>
      </c>
      <c r="E5284" s="7">
        <v>42564.6427893518</v>
      </c>
      <c r="G5284" s="8">
        <v>42564</v>
      </c>
      <c r="H5284">
        <v>15</v>
      </c>
      <c r="I5284" t="s">
        <v>14</v>
      </c>
    </row>
    <row r="5285" spans="1:9">
      <c r="A5285">
        <v>3417</v>
      </c>
      <c r="B5285" t="s">
        <v>12</v>
      </c>
      <c r="D5285" t="s">
        <v>18</v>
      </c>
      <c r="E5285" s="7">
        <v>42564.6536921296</v>
      </c>
      <c r="G5285" s="8">
        <v>42564</v>
      </c>
      <c r="H5285">
        <v>15</v>
      </c>
      <c r="I5285" t="s">
        <v>14</v>
      </c>
    </row>
    <row r="5286" spans="1:9">
      <c r="A5286">
        <v>3426</v>
      </c>
      <c r="B5286" t="s">
        <v>12</v>
      </c>
      <c r="D5286" t="s">
        <v>18</v>
      </c>
      <c r="E5286" s="7">
        <v>42564.6639814815</v>
      </c>
      <c r="G5286" s="8">
        <v>42564</v>
      </c>
      <c r="H5286">
        <v>15</v>
      </c>
      <c r="I5286" t="s">
        <v>14</v>
      </c>
    </row>
    <row r="5287" spans="1:9">
      <c r="A5287">
        <v>3435</v>
      </c>
      <c r="B5287" t="s">
        <v>12</v>
      </c>
      <c r="D5287" t="s">
        <v>18</v>
      </c>
      <c r="E5287" s="7">
        <v>42564.6717476852</v>
      </c>
      <c r="G5287" s="8">
        <v>42564</v>
      </c>
      <c r="H5287">
        <v>16</v>
      </c>
      <c r="I5287" t="s">
        <v>14</v>
      </c>
    </row>
    <row r="5288" spans="1:9">
      <c r="A5288">
        <v>3439</v>
      </c>
      <c r="B5288" t="s">
        <v>12</v>
      </c>
      <c r="D5288" t="s">
        <v>18</v>
      </c>
      <c r="E5288" s="7">
        <v>42564.6803587963</v>
      </c>
      <c r="G5288" s="8">
        <v>42564</v>
      </c>
      <c r="H5288">
        <v>16</v>
      </c>
      <c r="I5288" t="s">
        <v>14</v>
      </c>
    </row>
    <row r="5289" spans="1:9">
      <c r="A5289">
        <v>3442</v>
      </c>
      <c r="B5289" t="s">
        <v>12</v>
      </c>
      <c r="D5289" t="s">
        <v>18</v>
      </c>
      <c r="E5289" s="7">
        <v>42564.6872916667</v>
      </c>
      <c r="G5289" s="8">
        <v>42564</v>
      </c>
      <c r="H5289">
        <v>16</v>
      </c>
      <c r="I5289" t="s">
        <v>14</v>
      </c>
    </row>
    <row r="5290" spans="1:9">
      <c r="A5290">
        <v>3443</v>
      </c>
      <c r="B5290" t="s">
        <v>12</v>
      </c>
      <c r="D5290" t="s">
        <v>18</v>
      </c>
      <c r="E5290" s="7">
        <v>42564.6912615741</v>
      </c>
      <c r="G5290" s="8">
        <v>42564</v>
      </c>
      <c r="H5290">
        <v>16</v>
      </c>
      <c r="I5290" t="s">
        <v>14</v>
      </c>
    </row>
    <row r="5291" spans="1:9">
      <c r="A5291">
        <v>3447</v>
      </c>
      <c r="B5291" t="s">
        <v>12</v>
      </c>
      <c r="D5291" t="s">
        <v>18</v>
      </c>
      <c r="E5291" s="7">
        <v>42564.6962037037</v>
      </c>
      <c r="G5291" s="8">
        <v>42564</v>
      </c>
      <c r="H5291">
        <v>16</v>
      </c>
      <c r="I5291" t="s">
        <v>14</v>
      </c>
    </row>
    <row r="5292" spans="1:9">
      <c r="A5292">
        <v>3463</v>
      </c>
      <c r="B5292" t="s">
        <v>9</v>
      </c>
      <c r="D5292" t="s">
        <v>18</v>
      </c>
      <c r="E5292" s="7">
        <v>42564.7141319444</v>
      </c>
      <c r="G5292" s="8">
        <v>42564</v>
      </c>
      <c r="H5292">
        <v>17</v>
      </c>
      <c r="I5292" t="s">
        <v>14</v>
      </c>
    </row>
    <row r="5293" spans="1:9">
      <c r="A5293">
        <v>3464</v>
      </c>
      <c r="B5293" t="s">
        <v>9</v>
      </c>
      <c r="D5293" t="s">
        <v>18</v>
      </c>
      <c r="E5293" s="7">
        <v>42564.7160648148</v>
      </c>
      <c r="G5293" s="8">
        <v>42564</v>
      </c>
      <c r="H5293">
        <v>17</v>
      </c>
      <c r="I5293" t="s">
        <v>14</v>
      </c>
    </row>
    <row r="5294" spans="1:9">
      <c r="A5294">
        <v>3473</v>
      </c>
      <c r="B5294" t="s">
        <v>9</v>
      </c>
      <c r="D5294" t="s">
        <v>18</v>
      </c>
      <c r="E5294" s="7">
        <v>42564.7176736111</v>
      </c>
      <c r="G5294" s="8">
        <v>42564</v>
      </c>
      <c r="H5294">
        <v>17</v>
      </c>
      <c r="I5294" t="s">
        <v>14</v>
      </c>
    </row>
    <row r="5295" spans="1:9">
      <c r="A5295">
        <v>3470</v>
      </c>
      <c r="B5295" t="s">
        <v>9</v>
      </c>
      <c r="D5295" t="s">
        <v>18</v>
      </c>
      <c r="E5295" s="7">
        <v>42564.7194097222</v>
      </c>
      <c r="G5295" s="8">
        <v>42564</v>
      </c>
      <c r="H5295">
        <v>17</v>
      </c>
      <c r="I5295" t="s">
        <v>14</v>
      </c>
    </row>
    <row r="5296" spans="1:9">
      <c r="A5296">
        <v>3474</v>
      </c>
      <c r="B5296" t="s">
        <v>9</v>
      </c>
      <c r="D5296" t="s">
        <v>18</v>
      </c>
      <c r="E5296" s="7">
        <v>42564.7211342593</v>
      </c>
      <c r="G5296" s="8">
        <v>42564</v>
      </c>
      <c r="H5296">
        <v>17</v>
      </c>
      <c r="I5296" t="s">
        <v>14</v>
      </c>
    </row>
    <row r="5297" spans="1:9">
      <c r="A5297">
        <v>3467</v>
      </c>
      <c r="B5297" t="s">
        <v>9</v>
      </c>
      <c r="D5297" t="s">
        <v>18</v>
      </c>
      <c r="E5297" s="7">
        <v>42564.722037037</v>
      </c>
      <c r="G5297" s="8">
        <v>42564</v>
      </c>
      <c r="H5297">
        <v>17</v>
      </c>
      <c r="I5297" t="s">
        <v>14</v>
      </c>
    </row>
    <row r="5298" spans="1:9">
      <c r="A5298">
        <v>3481</v>
      </c>
      <c r="B5298" t="s">
        <v>9</v>
      </c>
      <c r="D5298" t="s">
        <v>18</v>
      </c>
      <c r="E5298" s="7">
        <v>42564.7225231481</v>
      </c>
      <c r="G5298" s="8">
        <v>42564</v>
      </c>
      <c r="H5298">
        <v>17</v>
      </c>
      <c r="I5298" t="s">
        <v>14</v>
      </c>
    </row>
    <row r="5299" spans="1:9">
      <c r="A5299">
        <v>3479</v>
      </c>
      <c r="B5299" t="s">
        <v>9</v>
      </c>
      <c r="D5299" t="s">
        <v>18</v>
      </c>
      <c r="E5299" s="7">
        <v>42564.7226041667</v>
      </c>
      <c r="G5299" s="8">
        <v>42564</v>
      </c>
      <c r="H5299">
        <v>17</v>
      </c>
      <c r="I5299" t="s">
        <v>14</v>
      </c>
    </row>
    <row r="5300" spans="1:9">
      <c r="A5300">
        <v>3487</v>
      </c>
      <c r="B5300" t="s">
        <v>9</v>
      </c>
      <c r="D5300" t="s">
        <v>18</v>
      </c>
      <c r="E5300" s="7">
        <v>42564.7228935185</v>
      </c>
      <c r="G5300" s="8">
        <v>42564</v>
      </c>
      <c r="H5300">
        <v>17</v>
      </c>
      <c r="I5300" t="s">
        <v>14</v>
      </c>
    </row>
    <row r="5301" spans="1:9">
      <c r="A5301">
        <v>3476</v>
      </c>
      <c r="B5301" t="s">
        <v>9</v>
      </c>
      <c r="D5301" t="s">
        <v>18</v>
      </c>
      <c r="E5301" s="7">
        <v>42564.7243055556</v>
      </c>
      <c r="G5301" s="8">
        <v>42564</v>
      </c>
      <c r="H5301">
        <v>17</v>
      </c>
      <c r="I5301" t="s">
        <v>14</v>
      </c>
    </row>
    <row r="5302" spans="1:9">
      <c r="A5302">
        <v>3484</v>
      </c>
      <c r="B5302" t="s">
        <v>12</v>
      </c>
      <c r="D5302" t="s">
        <v>18</v>
      </c>
      <c r="E5302" s="7">
        <v>42564.7257175926</v>
      </c>
      <c r="G5302" s="8">
        <v>42564</v>
      </c>
      <c r="H5302">
        <v>17</v>
      </c>
      <c r="I5302" t="s">
        <v>14</v>
      </c>
    </row>
    <row r="5303" spans="1:9">
      <c r="A5303">
        <v>3491</v>
      </c>
      <c r="B5303" t="s">
        <v>9</v>
      </c>
      <c r="D5303" t="s">
        <v>18</v>
      </c>
      <c r="E5303" s="7">
        <v>42564.7272106481</v>
      </c>
      <c r="G5303" s="8">
        <v>42564</v>
      </c>
      <c r="H5303">
        <v>17</v>
      </c>
      <c r="I5303" t="s">
        <v>14</v>
      </c>
    </row>
    <row r="5304" spans="1:9">
      <c r="A5304">
        <v>3488</v>
      </c>
      <c r="B5304" t="s">
        <v>9</v>
      </c>
      <c r="D5304" t="s">
        <v>18</v>
      </c>
      <c r="E5304" s="7">
        <v>42564.7274074074</v>
      </c>
      <c r="G5304" s="8">
        <v>42564</v>
      </c>
      <c r="H5304">
        <v>17</v>
      </c>
      <c r="I5304" t="s">
        <v>14</v>
      </c>
    </row>
    <row r="5305" spans="1:9">
      <c r="A5305">
        <v>3490</v>
      </c>
      <c r="B5305" t="s">
        <v>9</v>
      </c>
      <c r="D5305" t="s">
        <v>18</v>
      </c>
      <c r="E5305" s="7">
        <v>42564.7274652778</v>
      </c>
      <c r="G5305" s="8">
        <v>42564</v>
      </c>
      <c r="H5305">
        <v>17</v>
      </c>
      <c r="I5305" t="s">
        <v>14</v>
      </c>
    </row>
    <row r="5306" spans="1:9">
      <c r="A5306">
        <v>3493</v>
      </c>
      <c r="B5306" t="s">
        <v>9</v>
      </c>
      <c r="D5306" t="s">
        <v>18</v>
      </c>
      <c r="E5306" s="7">
        <v>42564.7282407407</v>
      </c>
      <c r="G5306" s="8">
        <v>42564</v>
      </c>
      <c r="H5306">
        <v>17</v>
      </c>
      <c r="I5306" t="s">
        <v>14</v>
      </c>
    </row>
    <row r="5307" spans="1:9">
      <c r="A5307">
        <v>3492</v>
      </c>
      <c r="B5307" t="s">
        <v>9</v>
      </c>
      <c r="D5307" t="s">
        <v>18</v>
      </c>
      <c r="E5307" s="7">
        <v>42564.7287847222</v>
      </c>
      <c r="G5307" s="8">
        <v>42564</v>
      </c>
      <c r="H5307">
        <v>17</v>
      </c>
      <c r="I5307" t="s">
        <v>14</v>
      </c>
    </row>
    <row r="5308" spans="1:9">
      <c r="A5308">
        <v>3480</v>
      </c>
      <c r="B5308" t="s">
        <v>9</v>
      </c>
      <c r="D5308" t="s">
        <v>18</v>
      </c>
      <c r="E5308" s="7">
        <v>42564.7290509259</v>
      </c>
      <c r="G5308" s="8">
        <v>42564</v>
      </c>
      <c r="H5308">
        <v>17</v>
      </c>
      <c r="I5308" t="s">
        <v>14</v>
      </c>
    </row>
    <row r="5309" spans="1:9">
      <c r="A5309">
        <v>3489</v>
      </c>
      <c r="B5309" t="s">
        <v>9</v>
      </c>
      <c r="D5309" t="s">
        <v>18</v>
      </c>
      <c r="E5309" s="7">
        <v>42564.7303356481</v>
      </c>
      <c r="G5309" s="8">
        <v>42564</v>
      </c>
      <c r="H5309">
        <v>17</v>
      </c>
      <c r="I5309" t="s">
        <v>14</v>
      </c>
    </row>
    <row r="5310" spans="1:9">
      <c r="A5310">
        <v>3502</v>
      </c>
      <c r="B5310" t="s">
        <v>9</v>
      </c>
      <c r="D5310" t="s">
        <v>18</v>
      </c>
      <c r="E5310" s="7">
        <v>42564.7305787037</v>
      </c>
      <c r="G5310" s="8">
        <v>42564</v>
      </c>
      <c r="H5310">
        <v>17</v>
      </c>
      <c r="I5310" t="s">
        <v>14</v>
      </c>
    </row>
    <row r="5311" spans="1:9">
      <c r="A5311">
        <v>3494</v>
      </c>
      <c r="B5311" t="s">
        <v>9</v>
      </c>
      <c r="D5311" t="s">
        <v>18</v>
      </c>
      <c r="E5311" s="7">
        <v>42564.7316550926</v>
      </c>
      <c r="G5311" s="8">
        <v>42564</v>
      </c>
      <c r="H5311">
        <v>17</v>
      </c>
      <c r="I5311" t="s">
        <v>14</v>
      </c>
    </row>
    <row r="5312" spans="1:9">
      <c r="A5312">
        <v>3501</v>
      </c>
      <c r="B5312" t="s">
        <v>9</v>
      </c>
      <c r="D5312" t="s">
        <v>18</v>
      </c>
      <c r="E5312" s="7">
        <v>42564.7333796296</v>
      </c>
      <c r="G5312" s="8">
        <v>42564</v>
      </c>
      <c r="H5312">
        <v>17</v>
      </c>
      <c r="I5312" t="s">
        <v>14</v>
      </c>
    </row>
    <row r="5313" spans="1:9">
      <c r="A5313">
        <v>3503</v>
      </c>
      <c r="B5313" t="s">
        <v>9</v>
      </c>
      <c r="D5313" t="s">
        <v>18</v>
      </c>
      <c r="E5313" s="7">
        <v>42564.7353703704</v>
      </c>
      <c r="G5313" s="8">
        <v>42564</v>
      </c>
      <c r="H5313">
        <v>17</v>
      </c>
      <c r="I5313" t="s">
        <v>14</v>
      </c>
    </row>
    <row r="5314" spans="1:9">
      <c r="A5314">
        <v>3509</v>
      </c>
      <c r="B5314" t="s">
        <v>9</v>
      </c>
      <c r="D5314" t="s">
        <v>18</v>
      </c>
      <c r="E5314" s="7">
        <v>42564.7357175926</v>
      </c>
      <c r="G5314" s="8">
        <v>42564</v>
      </c>
      <c r="H5314">
        <v>17</v>
      </c>
      <c r="I5314" t="s">
        <v>14</v>
      </c>
    </row>
    <row r="5315" spans="1:9">
      <c r="A5315">
        <v>3504</v>
      </c>
      <c r="B5315" t="s">
        <v>9</v>
      </c>
      <c r="D5315" t="s">
        <v>18</v>
      </c>
      <c r="E5315" s="7">
        <v>42564.7368402778</v>
      </c>
      <c r="G5315" s="8">
        <v>42564</v>
      </c>
      <c r="H5315">
        <v>17</v>
      </c>
      <c r="I5315" t="s">
        <v>14</v>
      </c>
    </row>
    <row r="5316" spans="1:9">
      <c r="A5316">
        <v>3512</v>
      </c>
      <c r="B5316" t="s">
        <v>9</v>
      </c>
      <c r="D5316" t="s">
        <v>18</v>
      </c>
      <c r="E5316" s="7">
        <v>42564.7369212963</v>
      </c>
      <c r="G5316" s="8">
        <v>42564</v>
      </c>
      <c r="H5316">
        <v>17</v>
      </c>
      <c r="I5316" t="s">
        <v>14</v>
      </c>
    </row>
    <row r="5317" spans="1:9">
      <c r="A5317">
        <v>3519</v>
      </c>
      <c r="B5317" t="s">
        <v>9</v>
      </c>
      <c r="D5317" t="s">
        <v>18</v>
      </c>
      <c r="E5317" s="7">
        <v>42564.7373263889</v>
      </c>
      <c r="G5317" s="8">
        <v>42564</v>
      </c>
      <c r="H5317">
        <v>17</v>
      </c>
      <c r="I5317" t="s">
        <v>14</v>
      </c>
    </row>
    <row r="5318" spans="1:9">
      <c r="A5318">
        <v>3516</v>
      </c>
      <c r="B5318" t="s">
        <v>9</v>
      </c>
      <c r="D5318" t="s">
        <v>18</v>
      </c>
      <c r="E5318" s="7">
        <v>42564.7373611111</v>
      </c>
      <c r="G5318" s="8">
        <v>42564</v>
      </c>
      <c r="H5318">
        <v>17</v>
      </c>
      <c r="I5318" t="s">
        <v>14</v>
      </c>
    </row>
    <row r="5319" spans="1:9">
      <c r="A5319">
        <v>3513</v>
      </c>
      <c r="B5319" t="s">
        <v>9</v>
      </c>
      <c r="D5319" t="s">
        <v>18</v>
      </c>
      <c r="E5319" s="7">
        <v>42564.7375925926</v>
      </c>
      <c r="G5319" s="8">
        <v>42564</v>
      </c>
      <c r="H5319">
        <v>17</v>
      </c>
      <c r="I5319" t="s">
        <v>14</v>
      </c>
    </row>
    <row r="5320" spans="1:9">
      <c r="A5320">
        <v>3515</v>
      </c>
      <c r="B5320" t="s">
        <v>9</v>
      </c>
      <c r="D5320" t="s">
        <v>18</v>
      </c>
      <c r="E5320" s="7">
        <v>42564.7376736111</v>
      </c>
      <c r="G5320" s="8">
        <v>42564</v>
      </c>
      <c r="H5320">
        <v>17</v>
      </c>
      <c r="I5320" t="s">
        <v>14</v>
      </c>
    </row>
    <row r="5321" spans="1:9">
      <c r="A5321">
        <v>3521</v>
      </c>
      <c r="B5321" t="s">
        <v>9</v>
      </c>
      <c r="D5321" t="s">
        <v>18</v>
      </c>
      <c r="E5321" s="7">
        <v>42564.7402199074</v>
      </c>
      <c r="G5321" s="8">
        <v>42564</v>
      </c>
      <c r="H5321">
        <v>17</v>
      </c>
      <c r="I5321" t="s">
        <v>14</v>
      </c>
    </row>
    <row r="5322" spans="1:9">
      <c r="A5322">
        <v>3527</v>
      </c>
      <c r="B5322" t="s">
        <v>9</v>
      </c>
      <c r="D5322" t="s">
        <v>18</v>
      </c>
      <c r="E5322" s="7">
        <v>42564.7402777778</v>
      </c>
      <c r="G5322" s="8">
        <v>42564</v>
      </c>
      <c r="H5322">
        <v>17</v>
      </c>
      <c r="I5322" t="s">
        <v>14</v>
      </c>
    </row>
    <row r="5323" spans="1:9">
      <c r="A5323">
        <v>3526</v>
      </c>
      <c r="B5323" t="s">
        <v>9</v>
      </c>
      <c r="D5323" t="s">
        <v>18</v>
      </c>
      <c r="E5323" s="7">
        <v>42564.7418055556</v>
      </c>
      <c r="G5323" s="8">
        <v>42564</v>
      </c>
      <c r="H5323">
        <v>17</v>
      </c>
      <c r="I5323" t="s">
        <v>14</v>
      </c>
    </row>
    <row r="5324" spans="1:9">
      <c r="A5324">
        <v>3522</v>
      </c>
      <c r="B5324" t="s">
        <v>9</v>
      </c>
      <c r="D5324" t="s">
        <v>18</v>
      </c>
      <c r="E5324" s="7">
        <v>42564.7427430555</v>
      </c>
      <c r="G5324" s="8">
        <v>42564</v>
      </c>
      <c r="H5324">
        <v>17</v>
      </c>
      <c r="I5324" t="s">
        <v>14</v>
      </c>
    </row>
    <row r="5325" spans="1:9">
      <c r="A5325">
        <v>3536</v>
      </c>
      <c r="B5325" t="s">
        <v>9</v>
      </c>
      <c r="D5325" t="s">
        <v>18</v>
      </c>
      <c r="E5325" s="7">
        <v>42564.7443865741</v>
      </c>
      <c r="G5325" s="8">
        <v>42564</v>
      </c>
      <c r="H5325">
        <v>17</v>
      </c>
      <c r="I5325" t="s">
        <v>14</v>
      </c>
    </row>
    <row r="5326" spans="1:9">
      <c r="A5326">
        <v>3534</v>
      </c>
      <c r="B5326" t="s">
        <v>9</v>
      </c>
      <c r="D5326" t="s">
        <v>18</v>
      </c>
      <c r="E5326" s="7">
        <v>42564.7444212963</v>
      </c>
      <c r="G5326" s="8">
        <v>42564</v>
      </c>
      <c r="H5326">
        <v>17</v>
      </c>
      <c r="I5326" t="s">
        <v>14</v>
      </c>
    </row>
    <row r="5327" spans="1:9">
      <c r="A5327">
        <v>3537</v>
      </c>
      <c r="B5327" t="s">
        <v>9</v>
      </c>
      <c r="D5327" t="s">
        <v>18</v>
      </c>
      <c r="E5327" s="7">
        <v>42564.7467939815</v>
      </c>
      <c r="G5327" s="8">
        <v>42564</v>
      </c>
      <c r="H5327">
        <v>17</v>
      </c>
      <c r="I5327" t="s">
        <v>14</v>
      </c>
    </row>
    <row r="5328" spans="1:9">
      <c r="A5328">
        <v>3533</v>
      </c>
      <c r="B5328" t="s">
        <v>9</v>
      </c>
      <c r="D5328" t="s">
        <v>18</v>
      </c>
      <c r="E5328" s="7">
        <v>42564.7474421296</v>
      </c>
      <c r="G5328" s="8">
        <v>42564</v>
      </c>
      <c r="H5328">
        <v>17</v>
      </c>
      <c r="I5328" t="s">
        <v>14</v>
      </c>
    </row>
    <row r="5329" spans="1:9">
      <c r="A5329">
        <v>3535</v>
      </c>
      <c r="B5329" t="s">
        <v>9</v>
      </c>
      <c r="D5329" t="s">
        <v>18</v>
      </c>
      <c r="E5329" s="7">
        <v>42564.7479050926</v>
      </c>
      <c r="G5329" s="8">
        <v>42564</v>
      </c>
      <c r="H5329">
        <v>17</v>
      </c>
      <c r="I5329" t="s">
        <v>14</v>
      </c>
    </row>
    <row r="5330" spans="1:9">
      <c r="A5330">
        <v>3532</v>
      </c>
      <c r="B5330" t="s">
        <v>9</v>
      </c>
      <c r="D5330" t="s">
        <v>18</v>
      </c>
      <c r="E5330" s="7">
        <v>42564.7480902778</v>
      </c>
      <c r="G5330" s="8">
        <v>42564</v>
      </c>
      <c r="H5330">
        <v>17</v>
      </c>
      <c r="I5330" t="s">
        <v>14</v>
      </c>
    </row>
    <row r="5331" spans="1:9">
      <c r="A5331">
        <v>3547</v>
      </c>
      <c r="B5331" t="s">
        <v>9</v>
      </c>
      <c r="D5331" t="s">
        <v>18</v>
      </c>
      <c r="E5331" s="7">
        <v>42564.7481134259</v>
      </c>
      <c r="G5331" s="8">
        <v>42564</v>
      </c>
      <c r="H5331">
        <v>17</v>
      </c>
      <c r="I5331" t="s">
        <v>14</v>
      </c>
    </row>
    <row r="5332" spans="1:9">
      <c r="A5332">
        <v>3531</v>
      </c>
      <c r="B5332" t="s">
        <v>9</v>
      </c>
      <c r="D5332" t="s">
        <v>18</v>
      </c>
      <c r="E5332" s="7">
        <v>42564.7484027778</v>
      </c>
      <c r="G5332" s="8">
        <v>42564</v>
      </c>
      <c r="H5332">
        <v>17</v>
      </c>
      <c r="I5332" t="s">
        <v>14</v>
      </c>
    </row>
    <row r="5333" spans="1:9">
      <c r="A5333">
        <v>3538</v>
      </c>
      <c r="B5333" t="s">
        <v>9</v>
      </c>
      <c r="D5333" t="s">
        <v>18</v>
      </c>
      <c r="E5333" s="7">
        <v>42564.7491087963</v>
      </c>
      <c r="G5333" s="8">
        <v>42564</v>
      </c>
      <c r="H5333">
        <v>17</v>
      </c>
      <c r="I5333" t="s">
        <v>14</v>
      </c>
    </row>
    <row r="5334" spans="1:9">
      <c r="A5334">
        <v>3543</v>
      </c>
      <c r="B5334" t="s">
        <v>9</v>
      </c>
      <c r="D5334" t="s">
        <v>18</v>
      </c>
      <c r="E5334" s="7">
        <v>42564.7497569445</v>
      </c>
      <c r="G5334" s="8">
        <v>42564</v>
      </c>
      <c r="H5334">
        <v>17</v>
      </c>
      <c r="I5334" t="s">
        <v>14</v>
      </c>
    </row>
    <row r="5335" spans="1:9">
      <c r="A5335">
        <v>3539</v>
      </c>
      <c r="B5335" t="s">
        <v>9</v>
      </c>
      <c r="D5335" t="s">
        <v>18</v>
      </c>
      <c r="E5335" s="7">
        <v>42564.7518402778</v>
      </c>
      <c r="G5335" s="8">
        <v>42564</v>
      </c>
      <c r="H5335">
        <v>18</v>
      </c>
      <c r="I5335" t="s">
        <v>14</v>
      </c>
    </row>
    <row r="5336" spans="1:9">
      <c r="A5336">
        <v>3542</v>
      </c>
      <c r="B5336" t="s">
        <v>9</v>
      </c>
      <c r="D5336" t="s">
        <v>18</v>
      </c>
      <c r="E5336" s="7">
        <v>42564.7535532407</v>
      </c>
      <c r="G5336" s="8">
        <v>42564</v>
      </c>
      <c r="H5336">
        <v>18</v>
      </c>
      <c r="I5336" t="s">
        <v>14</v>
      </c>
    </row>
    <row r="5337" spans="1:9">
      <c r="A5337">
        <v>3553</v>
      </c>
      <c r="B5337" t="s">
        <v>9</v>
      </c>
      <c r="D5337" t="s">
        <v>18</v>
      </c>
      <c r="E5337" s="7">
        <v>42564.7562384259</v>
      </c>
      <c r="G5337" s="8">
        <v>42564</v>
      </c>
      <c r="H5337">
        <v>18</v>
      </c>
      <c r="I5337" t="s">
        <v>14</v>
      </c>
    </row>
    <row r="5338" spans="1:9">
      <c r="A5338">
        <v>3562</v>
      </c>
      <c r="B5338" t="s">
        <v>9</v>
      </c>
      <c r="D5338" t="s">
        <v>18</v>
      </c>
      <c r="E5338" s="7">
        <v>42564.7563773148</v>
      </c>
      <c r="G5338" s="8">
        <v>42564</v>
      </c>
      <c r="H5338">
        <v>18</v>
      </c>
      <c r="I5338" t="s">
        <v>14</v>
      </c>
    </row>
    <row r="5339" spans="1:9">
      <c r="A5339">
        <v>3550</v>
      </c>
      <c r="B5339" t="s">
        <v>9</v>
      </c>
      <c r="D5339" t="s">
        <v>18</v>
      </c>
      <c r="E5339" s="7">
        <v>42564.7570023148</v>
      </c>
      <c r="G5339" s="8">
        <v>42564</v>
      </c>
      <c r="H5339">
        <v>18</v>
      </c>
      <c r="I5339" t="s">
        <v>14</v>
      </c>
    </row>
    <row r="5340" spans="1:9">
      <c r="A5340">
        <v>3551</v>
      </c>
      <c r="B5340" t="s">
        <v>9</v>
      </c>
      <c r="D5340" t="s">
        <v>18</v>
      </c>
      <c r="E5340" s="7">
        <v>42564.7571759259</v>
      </c>
      <c r="G5340" s="8">
        <v>42564</v>
      </c>
      <c r="H5340">
        <v>18</v>
      </c>
      <c r="I5340" t="s">
        <v>14</v>
      </c>
    </row>
    <row r="5341" spans="1:9">
      <c r="A5341">
        <v>3557</v>
      </c>
      <c r="B5341" t="s">
        <v>9</v>
      </c>
      <c r="D5341" t="s">
        <v>18</v>
      </c>
      <c r="E5341" s="7">
        <v>42564.7571990741</v>
      </c>
      <c r="G5341" s="8">
        <v>42564</v>
      </c>
      <c r="H5341">
        <v>18</v>
      </c>
      <c r="I5341" t="s">
        <v>14</v>
      </c>
    </row>
    <row r="5342" spans="1:9">
      <c r="A5342">
        <v>3560</v>
      </c>
      <c r="B5342" t="s">
        <v>9</v>
      </c>
      <c r="D5342" t="s">
        <v>18</v>
      </c>
      <c r="E5342" s="7">
        <v>42564.7575578704</v>
      </c>
      <c r="G5342" s="8">
        <v>42564</v>
      </c>
      <c r="H5342">
        <v>18</v>
      </c>
      <c r="I5342" t="s">
        <v>14</v>
      </c>
    </row>
    <row r="5343" spans="1:9">
      <c r="A5343">
        <v>3566</v>
      </c>
      <c r="B5343" t="s">
        <v>9</v>
      </c>
      <c r="D5343" t="s">
        <v>18</v>
      </c>
      <c r="E5343" s="7">
        <v>42564.7590740741</v>
      </c>
      <c r="G5343" s="8">
        <v>42564</v>
      </c>
      <c r="H5343">
        <v>18</v>
      </c>
      <c r="I5343" t="s">
        <v>14</v>
      </c>
    </row>
    <row r="5344" spans="1:9">
      <c r="A5344">
        <v>3567</v>
      </c>
      <c r="B5344" t="s">
        <v>9</v>
      </c>
      <c r="D5344" t="s">
        <v>18</v>
      </c>
      <c r="E5344" s="7">
        <v>42564.7599768518</v>
      </c>
      <c r="G5344" s="8">
        <v>42564</v>
      </c>
      <c r="H5344">
        <v>18</v>
      </c>
      <c r="I5344" t="s">
        <v>14</v>
      </c>
    </row>
    <row r="5345" spans="1:9">
      <c r="A5345">
        <v>3554</v>
      </c>
      <c r="B5345" t="s">
        <v>9</v>
      </c>
      <c r="D5345" t="s">
        <v>18</v>
      </c>
      <c r="E5345" s="7">
        <v>42564.7602314815</v>
      </c>
      <c r="G5345" s="8">
        <v>42564</v>
      </c>
      <c r="H5345">
        <v>18</v>
      </c>
      <c r="I5345" t="s">
        <v>14</v>
      </c>
    </row>
    <row r="5346" spans="1:9">
      <c r="A5346">
        <v>3556</v>
      </c>
      <c r="B5346" t="s">
        <v>9</v>
      </c>
      <c r="D5346" t="s">
        <v>18</v>
      </c>
      <c r="E5346" s="7">
        <v>42564.7606481481</v>
      </c>
      <c r="G5346" s="8">
        <v>42564</v>
      </c>
      <c r="H5346">
        <v>18</v>
      </c>
      <c r="I5346" t="s">
        <v>14</v>
      </c>
    </row>
    <row r="5347" spans="1:9">
      <c r="A5347">
        <v>3563</v>
      </c>
      <c r="B5347" t="s">
        <v>9</v>
      </c>
      <c r="D5347" t="s">
        <v>18</v>
      </c>
      <c r="E5347" s="7">
        <v>42564.7615393518</v>
      </c>
      <c r="G5347" s="8">
        <v>42564</v>
      </c>
      <c r="H5347">
        <v>18</v>
      </c>
      <c r="I5347" t="s">
        <v>14</v>
      </c>
    </row>
    <row r="5348" spans="1:9">
      <c r="A5348">
        <v>3569</v>
      </c>
      <c r="B5348" t="s">
        <v>9</v>
      </c>
      <c r="D5348" t="s">
        <v>18</v>
      </c>
      <c r="E5348" s="7">
        <v>42564.7637962963</v>
      </c>
      <c r="G5348" s="8">
        <v>42564</v>
      </c>
      <c r="H5348">
        <v>18</v>
      </c>
      <c r="I5348" t="s">
        <v>14</v>
      </c>
    </row>
    <row r="5349" spans="1:9">
      <c r="A5349">
        <v>3571</v>
      </c>
      <c r="B5349" t="s">
        <v>9</v>
      </c>
      <c r="D5349" t="s">
        <v>18</v>
      </c>
      <c r="E5349" s="7">
        <v>42564.7653935185</v>
      </c>
      <c r="G5349" s="8">
        <v>42564</v>
      </c>
      <c r="H5349">
        <v>18</v>
      </c>
      <c r="I5349" t="s">
        <v>14</v>
      </c>
    </row>
    <row r="5350" spans="1:9">
      <c r="A5350">
        <v>3574</v>
      </c>
      <c r="B5350" t="s">
        <v>9</v>
      </c>
      <c r="D5350" t="s">
        <v>18</v>
      </c>
      <c r="E5350" s="7">
        <v>42564.7658564815</v>
      </c>
      <c r="G5350" s="8">
        <v>42564</v>
      </c>
      <c r="H5350">
        <v>18</v>
      </c>
      <c r="I5350" t="s">
        <v>14</v>
      </c>
    </row>
    <row r="5351" spans="1:9">
      <c r="A5351">
        <v>3568</v>
      </c>
      <c r="B5351" t="s">
        <v>9</v>
      </c>
      <c r="D5351" t="s">
        <v>18</v>
      </c>
      <c r="E5351" s="7">
        <v>42564.7658796296</v>
      </c>
      <c r="G5351" s="8">
        <v>42564</v>
      </c>
      <c r="H5351">
        <v>18</v>
      </c>
      <c r="I5351" t="s">
        <v>14</v>
      </c>
    </row>
    <row r="5352" spans="1:9">
      <c r="A5352">
        <v>3576</v>
      </c>
      <c r="B5352" t="s">
        <v>9</v>
      </c>
      <c r="D5352" t="s">
        <v>18</v>
      </c>
      <c r="E5352" s="7">
        <v>42564.766087963</v>
      </c>
      <c r="G5352" s="8">
        <v>42564</v>
      </c>
      <c r="H5352">
        <v>18</v>
      </c>
      <c r="I5352" t="s">
        <v>14</v>
      </c>
    </row>
    <row r="5353" spans="1:9">
      <c r="A5353">
        <v>3570</v>
      </c>
      <c r="B5353" t="s">
        <v>9</v>
      </c>
      <c r="D5353" t="s">
        <v>18</v>
      </c>
      <c r="E5353" s="7">
        <v>42564.7671527778</v>
      </c>
      <c r="G5353" s="8">
        <v>42564</v>
      </c>
      <c r="H5353">
        <v>18</v>
      </c>
      <c r="I5353" t="s">
        <v>14</v>
      </c>
    </row>
    <row r="5354" spans="1:9">
      <c r="A5354">
        <v>3578</v>
      </c>
      <c r="B5354" t="s">
        <v>9</v>
      </c>
      <c r="D5354" t="s">
        <v>18</v>
      </c>
      <c r="E5354" s="7">
        <v>42564.7681365741</v>
      </c>
      <c r="G5354" s="8">
        <v>42564</v>
      </c>
      <c r="H5354">
        <v>18</v>
      </c>
      <c r="I5354" t="s">
        <v>14</v>
      </c>
    </row>
    <row r="5355" spans="1:9">
      <c r="A5355">
        <v>3579</v>
      </c>
      <c r="B5355" t="s">
        <v>9</v>
      </c>
      <c r="D5355" t="s">
        <v>18</v>
      </c>
      <c r="E5355" s="7">
        <v>42564.7684143518</v>
      </c>
      <c r="G5355" s="8">
        <v>42564</v>
      </c>
      <c r="H5355">
        <v>18</v>
      </c>
      <c r="I5355" t="s">
        <v>14</v>
      </c>
    </row>
    <row r="5356" spans="1:9">
      <c r="A5356">
        <v>3582</v>
      </c>
      <c r="B5356" t="s">
        <v>9</v>
      </c>
      <c r="D5356" t="s">
        <v>18</v>
      </c>
      <c r="E5356" s="7">
        <v>42564.7687847222</v>
      </c>
      <c r="G5356" s="8">
        <v>42564</v>
      </c>
      <c r="H5356">
        <v>18</v>
      </c>
      <c r="I5356" t="s">
        <v>14</v>
      </c>
    </row>
    <row r="5357" spans="1:9">
      <c r="A5357">
        <v>3589</v>
      </c>
      <c r="B5357" t="s">
        <v>9</v>
      </c>
      <c r="D5357" t="s">
        <v>18</v>
      </c>
      <c r="E5357" s="7">
        <v>42564.7690972222</v>
      </c>
      <c r="G5357" s="8">
        <v>42564</v>
      </c>
      <c r="H5357">
        <v>18</v>
      </c>
      <c r="I5357" t="s">
        <v>14</v>
      </c>
    </row>
    <row r="5358" spans="1:9">
      <c r="A5358">
        <v>3580</v>
      </c>
      <c r="B5358" t="s">
        <v>9</v>
      </c>
      <c r="D5358" t="s">
        <v>18</v>
      </c>
      <c r="E5358" s="7">
        <v>42564.7691898148</v>
      </c>
      <c r="G5358" s="8">
        <v>42564</v>
      </c>
      <c r="H5358">
        <v>18</v>
      </c>
      <c r="I5358" t="s">
        <v>14</v>
      </c>
    </row>
    <row r="5359" spans="1:9">
      <c r="A5359">
        <v>3575</v>
      </c>
      <c r="B5359" t="s">
        <v>9</v>
      </c>
      <c r="D5359" t="s">
        <v>18</v>
      </c>
      <c r="E5359" s="7">
        <v>42564.7693287037</v>
      </c>
      <c r="G5359" s="8">
        <v>42564</v>
      </c>
      <c r="H5359">
        <v>18</v>
      </c>
      <c r="I5359" t="s">
        <v>14</v>
      </c>
    </row>
    <row r="5360" spans="1:9">
      <c r="A5360">
        <v>3573</v>
      </c>
      <c r="B5360" t="s">
        <v>12</v>
      </c>
      <c r="D5360" t="s">
        <v>18</v>
      </c>
      <c r="E5360" s="7">
        <v>42564.770625</v>
      </c>
      <c r="G5360" s="8">
        <v>42564</v>
      </c>
      <c r="H5360">
        <v>18</v>
      </c>
      <c r="I5360" t="s">
        <v>14</v>
      </c>
    </row>
    <row r="5361" spans="1:9">
      <c r="A5361">
        <v>3592</v>
      </c>
      <c r="B5361" t="s">
        <v>9</v>
      </c>
      <c r="D5361" t="s">
        <v>18</v>
      </c>
      <c r="E5361" s="7">
        <v>42564.7707523148</v>
      </c>
      <c r="G5361" s="8">
        <v>42564</v>
      </c>
      <c r="H5361">
        <v>18</v>
      </c>
      <c r="I5361" t="s">
        <v>14</v>
      </c>
    </row>
    <row r="5362" spans="1:9">
      <c r="A5362">
        <v>3587</v>
      </c>
      <c r="B5362" t="s">
        <v>9</v>
      </c>
      <c r="D5362" t="s">
        <v>18</v>
      </c>
      <c r="E5362" s="7">
        <v>42564.7715046296</v>
      </c>
      <c r="G5362" s="8">
        <v>42564</v>
      </c>
      <c r="H5362">
        <v>18</v>
      </c>
      <c r="I5362" t="s">
        <v>14</v>
      </c>
    </row>
    <row r="5363" spans="1:9">
      <c r="A5363">
        <v>3586</v>
      </c>
      <c r="B5363" t="s">
        <v>9</v>
      </c>
      <c r="D5363" t="s">
        <v>18</v>
      </c>
      <c r="E5363" s="7">
        <v>42564.7725810185</v>
      </c>
      <c r="G5363" s="8">
        <v>42564</v>
      </c>
      <c r="H5363">
        <v>18</v>
      </c>
      <c r="I5363" t="s">
        <v>14</v>
      </c>
    </row>
    <row r="5364" spans="1:9">
      <c r="A5364">
        <v>3581</v>
      </c>
      <c r="B5364" t="s">
        <v>9</v>
      </c>
      <c r="D5364" t="s">
        <v>18</v>
      </c>
      <c r="E5364" s="7">
        <v>42564.7728240741</v>
      </c>
      <c r="G5364" s="8">
        <v>42564</v>
      </c>
      <c r="H5364">
        <v>18</v>
      </c>
      <c r="I5364" t="s">
        <v>14</v>
      </c>
    </row>
    <row r="5365" spans="1:9">
      <c r="A5365">
        <v>3588</v>
      </c>
      <c r="B5365" t="s">
        <v>9</v>
      </c>
      <c r="D5365" t="s">
        <v>18</v>
      </c>
      <c r="E5365" s="7">
        <v>42564.7734722222</v>
      </c>
      <c r="G5365" s="8">
        <v>42564</v>
      </c>
      <c r="H5365">
        <v>18</v>
      </c>
      <c r="I5365" t="s">
        <v>14</v>
      </c>
    </row>
    <row r="5366" spans="1:9">
      <c r="A5366">
        <v>3591</v>
      </c>
      <c r="B5366" t="s">
        <v>9</v>
      </c>
      <c r="D5366" t="s">
        <v>18</v>
      </c>
      <c r="E5366" s="7">
        <v>42564.7735300926</v>
      </c>
      <c r="G5366" s="8">
        <v>42564</v>
      </c>
      <c r="H5366">
        <v>18</v>
      </c>
      <c r="I5366" t="s">
        <v>14</v>
      </c>
    </row>
    <row r="5367" spans="1:9">
      <c r="A5367">
        <v>3595</v>
      </c>
      <c r="B5367" t="s">
        <v>9</v>
      </c>
      <c r="D5367" t="s">
        <v>18</v>
      </c>
      <c r="E5367" s="7">
        <v>42564.7744675926</v>
      </c>
      <c r="G5367" s="8">
        <v>42564</v>
      </c>
      <c r="H5367">
        <v>18</v>
      </c>
      <c r="I5367" t="s">
        <v>14</v>
      </c>
    </row>
    <row r="5368" spans="1:9">
      <c r="A5368">
        <v>3597</v>
      </c>
      <c r="B5368" t="s">
        <v>9</v>
      </c>
      <c r="D5368" t="s">
        <v>18</v>
      </c>
      <c r="E5368" s="7">
        <v>42564.7755092593</v>
      </c>
      <c r="G5368" s="8">
        <v>42564</v>
      </c>
      <c r="H5368">
        <v>18</v>
      </c>
      <c r="I5368" t="s">
        <v>14</v>
      </c>
    </row>
    <row r="5369" spans="1:9">
      <c r="A5369">
        <v>3599</v>
      </c>
      <c r="B5369" t="s">
        <v>9</v>
      </c>
      <c r="D5369" t="s">
        <v>18</v>
      </c>
      <c r="E5369" s="7">
        <v>42564.7768402778</v>
      </c>
      <c r="G5369" s="8">
        <v>42564</v>
      </c>
      <c r="H5369">
        <v>18</v>
      </c>
      <c r="I5369" t="s">
        <v>14</v>
      </c>
    </row>
    <row r="5370" spans="1:9">
      <c r="A5370">
        <v>3596</v>
      </c>
      <c r="B5370" t="s">
        <v>9</v>
      </c>
      <c r="D5370" t="s">
        <v>18</v>
      </c>
      <c r="E5370" s="7">
        <v>42564.7773611111</v>
      </c>
      <c r="G5370" s="8">
        <v>42564</v>
      </c>
      <c r="H5370">
        <v>18</v>
      </c>
      <c r="I5370" t="s">
        <v>14</v>
      </c>
    </row>
    <row r="5371" spans="1:9">
      <c r="A5371">
        <v>3604</v>
      </c>
      <c r="B5371" t="s">
        <v>9</v>
      </c>
      <c r="D5371" t="s">
        <v>18</v>
      </c>
      <c r="E5371" s="7">
        <v>42564.7799189815</v>
      </c>
      <c r="G5371" s="8">
        <v>42564</v>
      </c>
      <c r="H5371">
        <v>18</v>
      </c>
      <c r="I5371" t="s">
        <v>14</v>
      </c>
    </row>
    <row r="5372" spans="1:9">
      <c r="A5372">
        <v>3603</v>
      </c>
      <c r="B5372" t="s">
        <v>9</v>
      </c>
      <c r="D5372" t="s">
        <v>18</v>
      </c>
      <c r="E5372" s="7">
        <v>42564.7807638889</v>
      </c>
      <c r="G5372" s="8">
        <v>42564</v>
      </c>
      <c r="H5372">
        <v>18</v>
      </c>
      <c r="I5372" t="s">
        <v>14</v>
      </c>
    </row>
    <row r="5373" spans="1:9">
      <c r="A5373">
        <v>3605</v>
      </c>
      <c r="B5373" t="s">
        <v>9</v>
      </c>
      <c r="D5373" t="s">
        <v>18</v>
      </c>
      <c r="E5373" s="7">
        <v>42564.7809606482</v>
      </c>
      <c r="G5373" s="8">
        <v>42564</v>
      </c>
      <c r="H5373">
        <v>18</v>
      </c>
      <c r="I5373" t="s">
        <v>14</v>
      </c>
    </row>
    <row r="5374" spans="1:9">
      <c r="A5374">
        <v>3600</v>
      </c>
      <c r="B5374" t="s">
        <v>9</v>
      </c>
      <c r="D5374" t="s">
        <v>18</v>
      </c>
      <c r="E5374" s="7">
        <v>42564.7816550926</v>
      </c>
      <c r="G5374" s="8">
        <v>42564</v>
      </c>
      <c r="H5374">
        <v>18</v>
      </c>
      <c r="I5374" t="s">
        <v>14</v>
      </c>
    </row>
    <row r="5375" spans="1:9">
      <c r="A5375">
        <v>3607</v>
      </c>
      <c r="B5375" t="s">
        <v>9</v>
      </c>
      <c r="D5375" t="s">
        <v>18</v>
      </c>
      <c r="E5375" s="7">
        <v>42564.7816550926</v>
      </c>
      <c r="G5375" s="8">
        <v>42564</v>
      </c>
      <c r="H5375">
        <v>18</v>
      </c>
      <c r="I5375" t="s">
        <v>14</v>
      </c>
    </row>
    <row r="5376" spans="1:9">
      <c r="A5376">
        <v>3608</v>
      </c>
      <c r="B5376" t="s">
        <v>9</v>
      </c>
      <c r="D5376" t="s">
        <v>18</v>
      </c>
      <c r="E5376" s="7">
        <v>42564.7831597222</v>
      </c>
      <c r="G5376" s="8">
        <v>42564</v>
      </c>
      <c r="H5376">
        <v>18</v>
      </c>
      <c r="I5376" t="s">
        <v>14</v>
      </c>
    </row>
    <row r="5377" spans="1:9">
      <c r="A5377">
        <v>3611</v>
      </c>
      <c r="B5377" t="s">
        <v>9</v>
      </c>
      <c r="D5377" t="s">
        <v>18</v>
      </c>
      <c r="E5377" s="7">
        <v>42564.7837615741</v>
      </c>
      <c r="G5377" s="8">
        <v>42564</v>
      </c>
      <c r="H5377">
        <v>18</v>
      </c>
      <c r="I5377" t="s">
        <v>14</v>
      </c>
    </row>
    <row r="5378" spans="1:9">
      <c r="A5378">
        <v>3609</v>
      </c>
      <c r="B5378" t="s">
        <v>12</v>
      </c>
      <c r="D5378" t="s">
        <v>18</v>
      </c>
      <c r="E5378" s="7">
        <v>42564.7842824074</v>
      </c>
      <c r="G5378" s="8">
        <v>42564</v>
      </c>
      <c r="H5378">
        <v>18</v>
      </c>
      <c r="I5378" t="s">
        <v>14</v>
      </c>
    </row>
    <row r="5379" spans="1:9">
      <c r="A5379">
        <v>3610</v>
      </c>
      <c r="B5379" t="s">
        <v>9</v>
      </c>
      <c r="D5379" t="s">
        <v>18</v>
      </c>
      <c r="E5379" s="7">
        <v>42564.7844560185</v>
      </c>
      <c r="G5379" s="8">
        <v>42564</v>
      </c>
      <c r="H5379">
        <v>18</v>
      </c>
      <c r="I5379" t="s">
        <v>14</v>
      </c>
    </row>
    <row r="5380" spans="1:9">
      <c r="A5380">
        <v>3616</v>
      </c>
      <c r="B5380" t="s">
        <v>9</v>
      </c>
      <c r="D5380" t="s">
        <v>18</v>
      </c>
      <c r="E5380" s="7">
        <v>42564.7844791667</v>
      </c>
      <c r="G5380" s="8">
        <v>42564</v>
      </c>
      <c r="H5380">
        <v>18</v>
      </c>
      <c r="I5380" t="s">
        <v>14</v>
      </c>
    </row>
    <row r="5381" spans="1:9">
      <c r="A5381">
        <v>3606</v>
      </c>
      <c r="B5381" t="s">
        <v>9</v>
      </c>
      <c r="D5381" t="s">
        <v>18</v>
      </c>
      <c r="E5381" s="7">
        <v>42564.7852662037</v>
      </c>
      <c r="G5381" s="8">
        <v>42564</v>
      </c>
      <c r="H5381">
        <v>18</v>
      </c>
      <c r="I5381" t="s">
        <v>14</v>
      </c>
    </row>
    <row r="5382" spans="1:9">
      <c r="A5382">
        <v>3614</v>
      </c>
      <c r="B5382" t="s">
        <v>12</v>
      </c>
      <c r="D5382" t="s">
        <v>18</v>
      </c>
      <c r="E5382" s="7">
        <v>42564.7857060185</v>
      </c>
      <c r="G5382" s="8">
        <v>42564</v>
      </c>
      <c r="H5382">
        <v>18</v>
      </c>
      <c r="I5382" t="s">
        <v>14</v>
      </c>
    </row>
    <row r="5383" spans="1:9">
      <c r="A5383">
        <v>3618</v>
      </c>
      <c r="B5383" t="s">
        <v>9</v>
      </c>
      <c r="D5383" t="s">
        <v>18</v>
      </c>
      <c r="E5383" s="7">
        <v>42564.7866550926</v>
      </c>
      <c r="G5383" s="8">
        <v>42564</v>
      </c>
      <c r="H5383">
        <v>18</v>
      </c>
      <c r="I5383" t="s">
        <v>14</v>
      </c>
    </row>
    <row r="5384" spans="1:9">
      <c r="A5384">
        <v>3612</v>
      </c>
      <c r="B5384" t="s">
        <v>9</v>
      </c>
      <c r="D5384" t="s">
        <v>18</v>
      </c>
      <c r="E5384" s="7">
        <v>42564.787349537</v>
      </c>
      <c r="G5384" s="8">
        <v>42564</v>
      </c>
      <c r="H5384">
        <v>18</v>
      </c>
      <c r="I5384" t="s">
        <v>14</v>
      </c>
    </row>
    <row r="5385" spans="1:9">
      <c r="A5385">
        <v>3623</v>
      </c>
      <c r="B5385" t="s">
        <v>9</v>
      </c>
      <c r="D5385" t="s">
        <v>18</v>
      </c>
      <c r="E5385" s="7">
        <v>42564.7877893519</v>
      </c>
      <c r="G5385" s="8">
        <v>42564</v>
      </c>
      <c r="H5385">
        <v>18</v>
      </c>
      <c r="I5385" t="s">
        <v>14</v>
      </c>
    </row>
    <row r="5386" spans="1:9">
      <c r="A5386">
        <v>3619</v>
      </c>
      <c r="B5386" t="s">
        <v>9</v>
      </c>
      <c r="D5386" t="s">
        <v>18</v>
      </c>
      <c r="E5386" s="7">
        <v>42564.7887268519</v>
      </c>
      <c r="G5386" s="8">
        <v>42564</v>
      </c>
      <c r="H5386">
        <v>18</v>
      </c>
      <c r="I5386" t="s">
        <v>14</v>
      </c>
    </row>
    <row r="5387" spans="1:9">
      <c r="A5387">
        <v>3627</v>
      </c>
      <c r="B5387" t="s">
        <v>9</v>
      </c>
      <c r="D5387" t="s">
        <v>18</v>
      </c>
      <c r="E5387" s="7">
        <v>42564.7896990741</v>
      </c>
      <c r="G5387" s="8">
        <v>42564</v>
      </c>
      <c r="H5387">
        <v>18</v>
      </c>
      <c r="I5387" t="s">
        <v>14</v>
      </c>
    </row>
    <row r="5388" spans="1:9">
      <c r="A5388">
        <v>3635</v>
      </c>
      <c r="B5388" t="s">
        <v>9</v>
      </c>
      <c r="D5388" t="s">
        <v>18</v>
      </c>
      <c r="E5388" s="7">
        <v>42564.7904861111</v>
      </c>
      <c r="G5388" s="8">
        <v>42564</v>
      </c>
      <c r="H5388">
        <v>18</v>
      </c>
      <c r="I5388" t="s">
        <v>14</v>
      </c>
    </row>
    <row r="5389" spans="1:9">
      <c r="A5389">
        <v>3629</v>
      </c>
      <c r="B5389" t="s">
        <v>9</v>
      </c>
      <c r="D5389" t="s">
        <v>18</v>
      </c>
      <c r="E5389" s="7">
        <v>42564.7905787037</v>
      </c>
      <c r="G5389" s="8">
        <v>42564</v>
      </c>
      <c r="H5389">
        <v>18</v>
      </c>
      <c r="I5389" t="s">
        <v>14</v>
      </c>
    </row>
    <row r="5390" spans="1:9">
      <c r="A5390">
        <v>3626</v>
      </c>
      <c r="B5390" t="s">
        <v>9</v>
      </c>
      <c r="D5390" t="s">
        <v>18</v>
      </c>
      <c r="E5390" s="7">
        <v>42564.7920138889</v>
      </c>
      <c r="G5390" s="8">
        <v>42564</v>
      </c>
      <c r="H5390">
        <v>19</v>
      </c>
      <c r="I5390" t="s">
        <v>14</v>
      </c>
    </row>
    <row r="5391" spans="1:9">
      <c r="A5391">
        <v>3633</v>
      </c>
      <c r="B5391" t="s">
        <v>12</v>
      </c>
      <c r="D5391" t="s">
        <v>18</v>
      </c>
      <c r="E5391" s="7">
        <v>42564.7920486111</v>
      </c>
      <c r="G5391" s="8">
        <v>42564</v>
      </c>
      <c r="H5391">
        <v>19</v>
      </c>
      <c r="I5391" t="s">
        <v>14</v>
      </c>
    </row>
    <row r="5392" spans="1:9">
      <c r="A5392">
        <v>3637</v>
      </c>
      <c r="B5392" t="s">
        <v>9</v>
      </c>
      <c r="D5392" t="s">
        <v>18</v>
      </c>
      <c r="E5392" s="7">
        <v>42564.7955208333</v>
      </c>
      <c r="G5392" s="8">
        <v>42564</v>
      </c>
      <c r="H5392">
        <v>19</v>
      </c>
      <c r="I5392" t="s">
        <v>14</v>
      </c>
    </row>
    <row r="5393" spans="1:9">
      <c r="A5393">
        <v>3639</v>
      </c>
      <c r="B5393" t="s">
        <v>9</v>
      </c>
      <c r="D5393" t="s">
        <v>18</v>
      </c>
      <c r="E5393" s="7">
        <v>42564.7956828704</v>
      </c>
      <c r="G5393" s="8">
        <v>42564</v>
      </c>
      <c r="H5393">
        <v>19</v>
      </c>
      <c r="I5393" t="s">
        <v>14</v>
      </c>
    </row>
    <row r="5394" spans="1:9">
      <c r="A5394">
        <v>3628</v>
      </c>
      <c r="B5394" t="s">
        <v>9</v>
      </c>
      <c r="D5394" t="s">
        <v>18</v>
      </c>
      <c r="E5394" s="7">
        <v>42564.7959953704</v>
      </c>
      <c r="G5394" s="8">
        <v>42564</v>
      </c>
      <c r="H5394">
        <v>19</v>
      </c>
      <c r="I5394" t="s">
        <v>14</v>
      </c>
    </row>
    <row r="5395" spans="1:9">
      <c r="A5395">
        <v>3642</v>
      </c>
      <c r="B5395" t="s">
        <v>9</v>
      </c>
      <c r="D5395" t="s">
        <v>18</v>
      </c>
      <c r="E5395" s="7">
        <v>42564.7967824074</v>
      </c>
      <c r="G5395" s="8">
        <v>42564</v>
      </c>
      <c r="H5395">
        <v>19</v>
      </c>
      <c r="I5395" t="s">
        <v>14</v>
      </c>
    </row>
    <row r="5396" spans="1:9">
      <c r="A5396">
        <v>3636</v>
      </c>
      <c r="B5396" t="s">
        <v>9</v>
      </c>
      <c r="D5396" t="s">
        <v>18</v>
      </c>
      <c r="E5396" s="7">
        <v>42564.796875</v>
      </c>
      <c r="G5396" s="8">
        <v>42564</v>
      </c>
      <c r="H5396">
        <v>19</v>
      </c>
      <c r="I5396" t="s">
        <v>14</v>
      </c>
    </row>
    <row r="5397" spans="1:9">
      <c r="A5397">
        <v>3647</v>
      </c>
      <c r="B5397" t="s">
        <v>9</v>
      </c>
      <c r="D5397" t="s">
        <v>18</v>
      </c>
      <c r="E5397" s="7">
        <v>42564.7983449074</v>
      </c>
      <c r="G5397" s="8">
        <v>42564</v>
      </c>
      <c r="H5397">
        <v>19</v>
      </c>
      <c r="I5397" t="s">
        <v>14</v>
      </c>
    </row>
    <row r="5398" spans="1:9">
      <c r="A5398">
        <v>3655</v>
      </c>
      <c r="B5398" t="s">
        <v>9</v>
      </c>
      <c r="D5398" t="s">
        <v>18</v>
      </c>
      <c r="E5398" s="7">
        <v>42564.7995833333</v>
      </c>
      <c r="G5398" s="8">
        <v>42564</v>
      </c>
      <c r="H5398">
        <v>19</v>
      </c>
      <c r="I5398" t="s">
        <v>14</v>
      </c>
    </row>
    <row r="5399" spans="1:9">
      <c r="A5399">
        <v>3643</v>
      </c>
      <c r="B5399" t="s">
        <v>9</v>
      </c>
      <c r="D5399" t="s">
        <v>18</v>
      </c>
      <c r="E5399" s="7">
        <v>42564.8003587963</v>
      </c>
      <c r="G5399" s="8">
        <v>42564</v>
      </c>
      <c r="H5399">
        <v>19</v>
      </c>
      <c r="I5399" t="s">
        <v>14</v>
      </c>
    </row>
    <row r="5400" spans="1:9">
      <c r="A5400">
        <v>3654</v>
      </c>
      <c r="B5400" t="s">
        <v>9</v>
      </c>
      <c r="D5400" t="s">
        <v>18</v>
      </c>
      <c r="E5400" s="7">
        <v>42564.8022106482</v>
      </c>
      <c r="G5400" s="8">
        <v>42564</v>
      </c>
      <c r="H5400">
        <v>19</v>
      </c>
      <c r="I5400" t="s">
        <v>14</v>
      </c>
    </row>
    <row r="5401" spans="1:9">
      <c r="A5401">
        <v>3652</v>
      </c>
      <c r="B5401" t="s">
        <v>9</v>
      </c>
      <c r="D5401" t="s">
        <v>18</v>
      </c>
      <c r="E5401" s="7">
        <v>42564.8028819444</v>
      </c>
      <c r="G5401" s="8">
        <v>42564</v>
      </c>
      <c r="H5401">
        <v>19</v>
      </c>
      <c r="I5401" t="s">
        <v>14</v>
      </c>
    </row>
    <row r="5402" spans="1:9">
      <c r="A5402">
        <v>3650</v>
      </c>
      <c r="B5402" t="s">
        <v>9</v>
      </c>
      <c r="D5402" t="s">
        <v>18</v>
      </c>
      <c r="E5402" s="7">
        <v>42564.8036226852</v>
      </c>
      <c r="G5402" s="8">
        <v>42564</v>
      </c>
      <c r="H5402">
        <v>19</v>
      </c>
      <c r="I5402" t="s">
        <v>14</v>
      </c>
    </row>
    <row r="5403" spans="1:9">
      <c r="A5403">
        <v>3665</v>
      </c>
      <c r="B5403" t="s">
        <v>9</v>
      </c>
      <c r="D5403" t="s">
        <v>18</v>
      </c>
      <c r="E5403" s="7">
        <v>42564.806875</v>
      </c>
      <c r="G5403" s="8">
        <v>42564</v>
      </c>
      <c r="H5403">
        <v>19</v>
      </c>
      <c r="I5403" t="s">
        <v>14</v>
      </c>
    </row>
    <row r="5404" spans="1:9">
      <c r="A5404">
        <v>3663</v>
      </c>
      <c r="B5404" t="s">
        <v>9</v>
      </c>
      <c r="D5404" t="s">
        <v>18</v>
      </c>
      <c r="E5404" s="7">
        <v>42564.8071759259</v>
      </c>
      <c r="G5404" s="8">
        <v>42564</v>
      </c>
      <c r="H5404">
        <v>19</v>
      </c>
      <c r="I5404" t="s">
        <v>14</v>
      </c>
    </row>
    <row r="5405" spans="1:9">
      <c r="A5405">
        <v>3664</v>
      </c>
      <c r="B5405" t="s">
        <v>9</v>
      </c>
      <c r="D5405" t="s">
        <v>18</v>
      </c>
      <c r="E5405" s="7">
        <v>42564.8074305556</v>
      </c>
      <c r="G5405" s="8">
        <v>42564</v>
      </c>
      <c r="H5405">
        <v>19</v>
      </c>
      <c r="I5405" t="s">
        <v>14</v>
      </c>
    </row>
    <row r="5406" spans="1:9">
      <c r="A5406">
        <v>3659</v>
      </c>
      <c r="B5406" t="s">
        <v>9</v>
      </c>
      <c r="D5406" t="s">
        <v>18</v>
      </c>
      <c r="E5406" s="7">
        <v>42564.8086226852</v>
      </c>
      <c r="G5406" s="8">
        <v>42564</v>
      </c>
      <c r="H5406">
        <v>19</v>
      </c>
      <c r="I5406" t="s">
        <v>14</v>
      </c>
    </row>
    <row r="5407" spans="1:9">
      <c r="A5407">
        <v>3677</v>
      </c>
      <c r="B5407" t="s">
        <v>9</v>
      </c>
      <c r="D5407" t="s">
        <v>18</v>
      </c>
      <c r="E5407" s="7">
        <v>42564.8090162037</v>
      </c>
      <c r="G5407" s="8">
        <v>42564</v>
      </c>
      <c r="H5407">
        <v>19</v>
      </c>
      <c r="I5407" t="s">
        <v>14</v>
      </c>
    </row>
    <row r="5408" spans="1:9">
      <c r="A5408">
        <v>3670</v>
      </c>
      <c r="B5408" t="s">
        <v>9</v>
      </c>
      <c r="D5408" t="s">
        <v>18</v>
      </c>
      <c r="E5408" s="7">
        <v>42564.8092013889</v>
      </c>
      <c r="G5408" s="8">
        <v>42564</v>
      </c>
      <c r="H5408">
        <v>19</v>
      </c>
      <c r="I5408" t="s">
        <v>14</v>
      </c>
    </row>
    <row r="5409" spans="1:9">
      <c r="A5409">
        <v>3669</v>
      </c>
      <c r="B5409" t="s">
        <v>9</v>
      </c>
      <c r="D5409" t="s">
        <v>18</v>
      </c>
      <c r="E5409" s="7">
        <v>42564.8095486111</v>
      </c>
      <c r="G5409" s="8">
        <v>42564</v>
      </c>
      <c r="H5409">
        <v>19</v>
      </c>
      <c r="I5409" t="s">
        <v>14</v>
      </c>
    </row>
    <row r="5410" spans="1:9">
      <c r="A5410">
        <v>3675</v>
      </c>
      <c r="B5410" t="s">
        <v>9</v>
      </c>
      <c r="D5410" t="s">
        <v>18</v>
      </c>
      <c r="E5410" s="7">
        <v>42564.8096759259</v>
      </c>
      <c r="G5410" s="8">
        <v>42564</v>
      </c>
      <c r="H5410">
        <v>19</v>
      </c>
      <c r="I5410" t="s">
        <v>14</v>
      </c>
    </row>
    <row r="5411" spans="1:9">
      <c r="A5411">
        <v>3682</v>
      </c>
      <c r="B5411" t="s">
        <v>9</v>
      </c>
      <c r="D5411" t="s">
        <v>18</v>
      </c>
      <c r="E5411" s="7">
        <v>42564.8134027778</v>
      </c>
      <c r="G5411" s="8">
        <v>42564</v>
      </c>
      <c r="H5411">
        <v>19</v>
      </c>
      <c r="I5411" t="s">
        <v>14</v>
      </c>
    </row>
    <row r="5412" spans="1:9">
      <c r="A5412">
        <v>3674</v>
      </c>
      <c r="B5412" t="s">
        <v>9</v>
      </c>
      <c r="D5412" t="s">
        <v>18</v>
      </c>
      <c r="E5412" s="7">
        <v>42564.8134606481</v>
      </c>
      <c r="G5412" s="8">
        <v>42564</v>
      </c>
      <c r="H5412">
        <v>19</v>
      </c>
      <c r="I5412" t="s">
        <v>14</v>
      </c>
    </row>
    <row r="5413" spans="1:9">
      <c r="A5413">
        <v>3678</v>
      </c>
      <c r="B5413" t="s">
        <v>9</v>
      </c>
      <c r="D5413" t="s">
        <v>18</v>
      </c>
      <c r="E5413" s="7">
        <v>42564.8146527778</v>
      </c>
      <c r="G5413" s="8">
        <v>42564</v>
      </c>
      <c r="H5413">
        <v>19</v>
      </c>
      <c r="I5413" t="s">
        <v>14</v>
      </c>
    </row>
    <row r="5414" spans="1:9">
      <c r="A5414">
        <v>3673</v>
      </c>
      <c r="B5414" t="s">
        <v>9</v>
      </c>
      <c r="D5414" t="s">
        <v>18</v>
      </c>
      <c r="E5414" s="7">
        <v>42564.8160416667</v>
      </c>
      <c r="G5414" s="8">
        <v>42564</v>
      </c>
      <c r="H5414">
        <v>19</v>
      </c>
      <c r="I5414" t="s">
        <v>14</v>
      </c>
    </row>
    <row r="5415" spans="1:9">
      <c r="A5415">
        <v>3687</v>
      </c>
      <c r="B5415" t="s">
        <v>9</v>
      </c>
      <c r="D5415" t="s">
        <v>18</v>
      </c>
      <c r="E5415" s="7">
        <v>42564.8160648148</v>
      </c>
      <c r="G5415" s="8">
        <v>42564</v>
      </c>
      <c r="H5415">
        <v>19</v>
      </c>
      <c r="I5415" t="s">
        <v>14</v>
      </c>
    </row>
    <row r="5416" spans="1:9">
      <c r="A5416">
        <v>3683</v>
      </c>
      <c r="B5416" t="s">
        <v>9</v>
      </c>
      <c r="D5416" t="s">
        <v>18</v>
      </c>
      <c r="E5416" s="7">
        <v>42564.817037037</v>
      </c>
      <c r="G5416" s="8">
        <v>42564</v>
      </c>
      <c r="H5416">
        <v>19</v>
      </c>
      <c r="I5416" t="s">
        <v>14</v>
      </c>
    </row>
    <row r="5417" spans="1:9">
      <c r="A5417">
        <v>3685</v>
      </c>
      <c r="B5417" t="s">
        <v>9</v>
      </c>
      <c r="D5417" t="s">
        <v>18</v>
      </c>
      <c r="E5417" s="7">
        <v>42564.8174884259</v>
      </c>
      <c r="G5417" s="8">
        <v>42564</v>
      </c>
      <c r="H5417">
        <v>19</v>
      </c>
      <c r="I5417" t="s">
        <v>14</v>
      </c>
    </row>
    <row r="5418" spans="1:9">
      <c r="A5418">
        <v>3684</v>
      </c>
      <c r="B5418" t="s">
        <v>9</v>
      </c>
      <c r="D5418" t="s">
        <v>18</v>
      </c>
      <c r="E5418" s="7">
        <v>42564.8180671296</v>
      </c>
      <c r="G5418" s="8">
        <v>42564</v>
      </c>
      <c r="H5418">
        <v>19</v>
      </c>
      <c r="I5418" t="s">
        <v>14</v>
      </c>
    </row>
    <row r="5419" spans="1:9">
      <c r="A5419">
        <v>3692</v>
      </c>
      <c r="B5419" t="s">
        <v>9</v>
      </c>
      <c r="D5419" t="s">
        <v>18</v>
      </c>
      <c r="E5419" s="7">
        <v>42564.8196412037</v>
      </c>
      <c r="G5419" s="8">
        <v>42564</v>
      </c>
      <c r="H5419">
        <v>19</v>
      </c>
      <c r="I5419" t="s">
        <v>14</v>
      </c>
    </row>
    <row r="5420" spans="1:9">
      <c r="A5420">
        <v>3680</v>
      </c>
      <c r="B5420" t="s">
        <v>9</v>
      </c>
      <c r="D5420" t="s">
        <v>18</v>
      </c>
      <c r="E5420" s="7">
        <v>42564.8197106482</v>
      </c>
      <c r="G5420" s="8">
        <v>42564</v>
      </c>
      <c r="H5420">
        <v>19</v>
      </c>
      <c r="I5420" t="s">
        <v>14</v>
      </c>
    </row>
    <row r="5421" spans="1:9">
      <c r="A5421">
        <v>3689</v>
      </c>
      <c r="B5421" t="s">
        <v>9</v>
      </c>
      <c r="D5421" t="s">
        <v>18</v>
      </c>
      <c r="E5421" s="7">
        <v>42564.8202546296</v>
      </c>
      <c r="G5421" s="8">
        <v>42564</v>
      </c>
      <c r="H5421">
        <v>19</v>
      </c>
      <c r="I5421" t="s">
        <v>14</v>
      </c>
    </row>
    <row r="5422" spans="1:9">
      <c r="A5422">
        <v>3696</v>
      </c>
      <c r="B5422" t="s">
        <v>9</v>
      </c>
      <c r="D5422" t="s">
        <v>18</v>
      </c>
      <c r="E5422" s="7">
        <v>42564.8215740741</v>
      </c>
      <c r="G5422" s="8">
        <v>42564</v>
      </c>
      <c r="H5422">
        <v>19</v>
      </c>
      <c r="I5422" t="s">
        <v>14</v>
      </c>
    </row>
    <row r="5423" spans="1:9">
      <c r="A5423">
        <v>3693</v>
      </c>
      <c r="B5423" t="s">
        <v>9</v>
      </c>
      <c r="D5423" t="s">
        <v>18</v>
      </c>
      <c r="E5423" s="7">
        <v>42564.8216435185</v>
      </c>
      <c r="G5423" s="8">
        <v>42564</v>
      </c>
      <c r="H5423">
        <v>19</v>
      </c>
      <c r="I5423" t="s">
        <v>14</v>
      </c>
    </row>
    <row r="5424" spans="1:9">
      <c r="A5424">
        <v>3695</v>
      </c>
      <c r="B5424" t="s">
        <v>9</v>
      </c>
      <c r="D5424" t="s">
        <v>18</v>
      </c>
      <c r="E5424" s="7">
        <v>42564.8221643519</v>
      </c>
      <c r="G5424" s="8">
        <v>42564</v>
      </c>
      <c r="H5424">
        <v>19</v>
      </c>
      <c r="I5424" t="s">
        <v>14</v>
      </c>
    </row>
    <row r="5425" spans="1:9">
      <c r="A5425">
        <v>3709</v>
      </c>
      <c r="B5425" t="s">
        <v>9</v>
      </c>
      <c r="D5425" t="s">
        <v>18</v>
      </c>
      <c r="E5425" s="7">
        <v>42564.8222916667</v>
      </c>
      <c r="G5425" s="8">
        <v>42564</v>
      </c>
      <c r="H5425">
        <v>19</v>
      </c>
      <c r="I5425" t="s">
        <v>14</v>
      </c>
    </row>
    <row r="5426" spans="1:9">
      <c r="A5426">
        <v>3708</v>
      </c>
      <c r="B5426" t="s">
        <v>9</v>
      </c>
      <c r="D5426" t="s">
        <v>18</v>
      </c>
      <c r="E5426" s="7">
        <v>42564.8232407407</v>
      </c>
      <c r="G5426" s="8">
        <v>42564</v>
      </c>
      <c r="H5426">
        <v>19</v>
      </c>
      <c r="I5426" t="s">
        <v>14</v>
      </c>
    </row>
    <row r="5427" spans="1:9">
      <c r="A5427">
        <v>3699</v>
      </c>
      <c r="B5427" t="s">
        <v>9</v>
      </c>
      <c r="D5427" t="s">
        <v>18</v>
      </c>
      <c r="E5427" s="7">
        <v>42564.8233449074</v>
      </c>
      <c r="G5427" s="8">
        <v>42564</v>
      </c>
      <c r="H5427">
        <v>19</v>
      </c>
      <c r="I5427" t="s">
        <v>14</v>
      </c>
    </row>
    <row r="5428" spans="1:9">
      <c r="A5428">
        <v>3691</v>
      </c>
      <c r="B5428" t="s">
        <v>9</v>
      </c>
      <c r="D5428" t="s">
        <v>18</v>
      </c>
      <c r="E5428" s="7">
        <v>42564.823900463</v>
      </c>
      <c r="G5428" s="8">
        <v>42564</v>
      </c>
      <c r="H5428">
        <v>19</v>
      </c>
      <c r="I5428" t="s">
        <v>14</v>
      </c>
    </row>
    <row r="5429" spans="1:9">
      <c r="A5429">
        <v>3705</v>
      </c>
      <c r="B5429" t="s">
        <v>9</v>
      </c>
      <c r="D5429" t="s">
        <v>18</v>
      </c>
      <c r="E5429" s="7">
        <v>42564.8247569444</v>
      </c>
      <c r="G5429" s="8">
        <v>42564</v>
      </c>
      <c r="H5429">
        <v>19</v>
      </c>
      <c r="I5429" t="s">
        <v>14</v>
      </c>
    </row>
    <row r="5430" spans="1:9">
      <c r="A5430">
        <v>3707</v>
      </c>
      <c r="B5430" t="s">
        <v>9</v>
      </c>
      <c r="D5430" t="s">
        <v>18</v>
      </c>
      <c r="E5430" s="7">
        <v>42564.8253125</v>
      </c>
      <c r="G5430" s="8">
        <v>42564</v>
      </c>
      <c r="H5430">
        <v>19</v>
      </c>
      <c r="I5430" t="s">
        <v>14</v>
      </c>
    </row>
    <row r="5431" spans="1:9">
      <c r="A5431">
        <v>3706</v>
      </c>
      <c r="B5431" t="s">
        <v>9</v>
      </c>
      <c r="D5431" t="s">
        <v>18</v>
      </c>
      <c r="E5431" s="7">
        <v>42564.8257523148</v>
      </c>
      <c r="G5431" s="8">
        <v>42564</v>
      </c>
      <c r="H5431">
        <v>19</v>
      </c>
      <c r="I5431" t="s">
        <v>14</v>
      </c>
    </row>
    <row r="5432" spans="1:9">
      <c r="A5432">
        <v>3702</v>
      </c>
      <c r="B5432" t="s">
        <v>9</v>
      </c>
      <c r="D5432" t="s">
        <v>18</v>
      </c>
      <c r="E5432" s="7">
        <v>42564.8265393519</v>
      </c>
      <c r="G5432" s="8">
        <v>42564</v>
      </c>
      <c r="H5432">
        <v>19</v>
      </c>
      <c r="I5432" t="s">
        <v>14</v>
      </c>
    </row>
    <row r="5433" spans="1:9">
      <c r="A5433">
        <v>3700</v>
      </c>
      <c r="B5433" t="s">
        <v>9</v>
      </c>
      <c r="D5433" t="s">
        <v>18</v>
      </c>
      <c r="E5433" s="7">
        <v>42564.8266087963</v>
      </c>
      <c r="G5433" s="8">
        <v>42564</v>
      </c>
      <c r="H5433">
        <v>19</v>
      </c>
      <c r="I5433" t="s">
        <v>14</v>
      </c>
    </row>
    <row r="5434" spans="1:9">
      <c r="A5434">
        <v>3712</v>
      </c>
      <c r="B5434" t="s">
        <v>9</v>
      </c>
      <c r="D5434" t="s">
        <v>18</v>
      </c>
      <c r="E5434" s="7">
        <v>42564.8274421296</v>
      </c>
      <c r="G5434" s="8">
        <v>42564</v>
      </c>
      <c r="H5434">
        <v>19</v>
      </c>
      <c r="I5434" t="s">
        <v>14</v>
      </c>
    </row>
    <row r="5435" spans="1:9">
      <c r="A5435">
        <v>3698</v>
      </c>
      <c r="B5435" t="s">
        <v>9</v>
      </c>
      <c r="D5435" t="s">
        <v>18</v>
      </c>
      <c r="E5435" s="7">
        <v>42564.8276388889</v>
      </c>
      <c r="G5435" s="8">
        <v>42564</v>
      </c>
      <c r="H5435">
        <v>19</v>
      </c>
      <c r="I5435" t="s">
        <v>14</v>
      </c>
    </row>
    <row r="5436" spans="1:9">
      <c r="A5436">
        <v>3710</v>
      </c>
      <c r="B5436" t="s">
        <v>9</v>
      </c>
      <c r="D5436" t="s">
        <v>18</v>
      </c>
      <c r="E5436" s="7">
        <v>42564.8277662037</v>
      </c>
      <c r="G5436" s="8">
        <v>42564</v>
      </c>
      <c r="H5436">
        <v>19</v>
      </c>
      <c r="I5436" t="s">
        <v>14</v>
      </c>
    </row>
    <row r="5437" spans="1:9">
      <c r="A5437">
        <v>3714</v>
      </c>
      <c r="B5437" t="s">
        <v>9</v>
      </c>
      <c r="D5437" t="s">
        <v>18</v>
      </c>
      <c r="E5437" s="7">
        <v>42564.8289467593</v>
      </c>
      <c r="G5437" s="8">
        <v>42564</v>
      </c>
      <c r="H5437">
        <v>19</v>
      </c>
      <c r="I5437" t="s">
        <v>14</v>
      </c>
    </row>
    <row r="5438" spans="1:9">
      <c r="A5438">
        <v>3720</v>
      </c>
      <c r="B5438" t="s">
        <v>9</v>
      </c>
      <c r="D5438" t="s">
        <v>18</v>
      </c>
      <c r="E5438" s="7">
        <v>42564.8304513889</v>
      </c>
      <c r="G5438" s="8">
        <v>42564</v>
      </c>
      <c r="H5438">
        <v>19</v>
      </c>
      <c r="I5438" t="s">
        <v>14</v>
      </c>
    </row>
    <row r="5439" spans="1:9">
      <c r="A5439">
        <v>3719</v>
      </c>
      <c r="B5439" t="s">
        <v>9</v>
      </c>
      <c r="D5439" t="s">
        <v>18</v>
      </c>
      <c r="E5439" s="7">
        <v>42564.8322337963</v>
      </c>
      <c r="G5439" s="8">
        <v>42564</v>
      </c>
      <c r="H5439">
        <v>19</v>
      </c>
      <c r="I5439" t="s">
        <v>14</v>
      </c>
    </row>
    <row r="5440" spans="1:9">
      <c r="A5440">
        <v>3717</v>
      </c>
      <c r="B5440" t="s">
        <v>9</v>
      </c>
      <c r="D5440" t="s">
        <v>18</v>
      </c>
      <c r="E5440" s="7">
        <v>42564.8324768519</v>
      </c>
      <c r="G5440" s="8">
        <v>42564</v>
      </c>
      <c r="H5440">
        <v>19</v>
      </c>
      <c r="I5440" t="s">
        <v>14</v>
      </c>
    </row>
    <row r="5441" spans="1:9">
      <c r="A5441">
        <v>3715</v>
      </c>
      <c r="B5441" t="s">
        <v>9</v>
      </c>
      <c r="D5441" t="s">
        <v>18</v>
      </c>
      <c r="E5441" s="7">
        <v>42564.8328703704</v>
      </c>
      <c r="G5441" s="8">
        <v>42564</v>
      </c>
      <c r="H5441">
        <v>19</v>
      </c>
      <c r="I5441" t="s">
        <v>14</v>
      </c>
    </row>
    <row r="5442" spans="1:9">
      <c r="A5442">
        <v>3713</v>
      </c>
      <c r="B5442" t="s">
        <v>9</v>
      </c>
      <c r="D5442" t="s">
        <v>18</v>
      </c>
      <c r="E5442" s="7">
        <v>42564.8330671296</v>
      </c>
      <c r="G5442" s="8">
        <v>42564</v>
      </c>
      <c r="H5442">
        <v>19</v>
      </c>
      <c r="I5442" t="s">
        <v>14</v>
      </c>
    </row>
    <row r="5443" spans="1:9">
      <c r="A5443">
        <v>3716</v>
      </c>
      <c r="B5443" t="s">
        <v>9</v>
      </c>
      <c r="D5443" t="s">
        <v>18</v>
      </c>
      <c r="E5443" s="7">
        <v>42564.8340393519</v>
      </c>
      <c r="G5443" s="8">
        <v>42564</v>
      </c>
      <c r="H5443">
        <v>20</v>
      </c>
      <c r="I5443" t="s">
        <v>14</v>
      </c>
    </row>
    <row r="5444" spans="1:9">
      <c r="A5444">
        <v>3726</v>
      </c>
      <c r="B5444" t="s">
        <v>9</v>
      </c>
      <c r="D5444" t="s">
        <v>18</v>
      </c>
      <c r="E5444" s="7">
        <v>42564.8365740741</v>
      </c>
      <c r="G5444" s="8">
        <v>42564</v>
      </c>
      <c r="H5444">
        <v>20</v>
      </c>
      <c r="I5444" t="s">
        <v>14</v>
      </c>
    </row>
    <row r="5445" spans="1:9">
      <c r="A5445">
        <v>3724</v>
      </c>
      <c r="B5445" t="s">
        <v>9</v>
      </c>
      <c r="D5445" t="s">
        <v>18</v>
      </c>
      <c r="E5445" s="7">
        <v>42564.8366203704</v>
      </c>
      <c r="G5445" s="8">
        <v>42564</v>
      </c>
      <c r="H5445">
        <v>20</v>
      </c>
      <c r="I5445" t="s">
        <v>14</v>
      </c>
    </row>
    <row r="5446" spans="1:9">
      <c r="A5446">
        <v>3721</v>
      </c>
      <c r="B5446" t="s">
        <v>9</v>
      </c>
      <c r="D5446" t="s">
        <v>18</v>
      </c>
      <c r="E5446" s="7">
        <v>42564.8366550926</v>
      </c>
      <c r="G5446" s="8">
        <v>42564</v>
      </c>
      <c r="H5446">
        <v>20</v>
      </c>
      <c r="I5446" t="s">
        <v>14</v>
      </c>
    </row>
    <row r="5447" spans="1:9">
      <c r="A5447">
        <v>3729</v>
      </c>
      <c r="B5447" t="s">
        <v>9</v>
      </c>
      <c r="D5447" t="s">
        <v>18</v>
      </c>
      <c r="E5447" s="7">
        <v>42564.8369907407</v>
      </c>
      <c r="G5447" s="8">
        <v>42564</v>
      </c>
      <c r="H5447">
        <v>20</v>
      </c>
      <c r="I5447" t="s">
        <v>14</v>
      </c>
    </row>
    <row r="5448" spans="1:9">
      <c r="A5448">
        <v>3731</v>
      </c>
      <c r="B5448" t="s">
        <v>9</v>
      </c>
      <c r="D5448" t="s">
        <v>18</v>
      </c>
      <c r="E5448" s="7">
        <v>42564.8377083333</v>
      </c>
      <c r="G5448" s="8">
        <v>42564</v>
      </c>
      <c r="H5448">
        <v>20</v>
      </c>
      <c r="I5448" t="s">
        <v>14</v>
      </c>
    </row>
    <row r="5449" spans="1:9">
      <c r="A5449">
        <v>3733</v>
      </c>
      <c r="B5449" t="s">
        <v>9</v>
      </c>
      <c r="D5449" t="s">
        <v>18</v>
      </c>
      <c r="E5449" s="7">
        <v>42564.8404861111</v>
      </c>
      <c r="G5449" s="8">
        <v>42564</v>
      </c>
      <c r="H5449">
        <v>20</v>
      </c>
      <c r="I5449" t="s">
        <v>14</v>
      </c>
    </row>
    <row r="5450" spans="1:9">
      <c r="A5450">
        <v>3730</v>
      </c>
      <c r="B5450" t="s">
        <v>9</v>
      </c>
      <c r="D5450" t="s">
        <v>18</v>
      </c>
      <c r="E5450" s="7">
        <v>42564.8409837963</v>
      </c>
      <c r="G5450" s="8">
        <v>42564</v>
      </c>
      <c r="H5450">
        <v>20</v>
      </c>
      <c r="I5450" t="s">
        <v>14</v>
      </c>
    </row>
    <row r="5451" spans="1:9">
      <c r="A5451">
        <v>3735</v>
      </c>
      <c r="B5451" t="s">
        <v>9</v>
      </c>
      <c r="D5451" t="s">
        <v>18</v>
      </c>
      <c r="E5451" s="7">
        <v>42564.8413078704</v>
      </c>
      <c r="G5451" s="8">
        <v>42564</v>
      </c>
      <c r="H5451">
        <v>20</v>
      </c>
      <c r="I5451" t="s">
        <v>14</v>
      </c>
    </row>
    <row r="5452" spans="1:9">
      <c r="A5452">
        <v>3734</v>
      </c>
      <c r="B5452" t="s">
        <v>9</v>
      </c>
      <c r="D5452" t="s">
        <v>18</v>
      </c>
      <c r="E5452" s="7">
        <v>42564.8420949074</v>
      </c>
      <c r="G5452" s="8">
        <v>42564</v>
      </c>
      <c r="H5452">
        <v>20</v>
      </c>
      <c r="I5452" t="s">
        <v>14</v>
      </c>
    </row>
    <row r="5453" spans="1:9">
      <c r="A5453">
        <v>3737</v>
      </c>
      <c r="B5453" t="s">
        <v>9</v>
      </c>
      <c r="D5453" t="s">
        <v>18</v>
      </c>
      <c r="E5453" s="7">
        <v>42564.8469907407</v>
      </c>
      <c r="G5453" s="8">
        <v>42564</v>
      </c>
      <c r="H5453">
        <v>20</v>
      </c>
      <c r="I5453" t="s">
        <v>14</v>
      </c>
    </row>
    <row r="5454" spans="1:9">
      <c r="A5454">
        <v>3736</v>
      </c>
      <c r="B5454" t="s">
        <v>9</v>
      </c>
      <c r="D5454" t="s">
        <v>18</v>
      </c>
      <c r="E5454" s="7">
        <v>42564.8475462963</v>
      </c>
      <c r="G5454" s="8">
        <v>42564</v>
      </c>
      <c r="H5454">
        <v>20</v>
      </c>
      <c r="I5454" t="s">
        <v>14</v>
      </c>
    </row>
    <row r="5455" spans="1:9">
      <c r="A5455">
        <v>3746</v>
      </c>
      <c r="B5455" t="s">
        <v>9</v>
      </c>
      <c r="D5455" t="s">
        <v>18</v>
      </c>
      <c r="E5455" s="7">
        <v>42564.8489814815</v>
      </c>
      <c r="G5455" s="8">
        <v>42564</v>
      </c>
      <c r="H5455">
        <v>20</v>
      </c>
      <c r="I5455" t="s">
        <v>14</v>
      </c>
    </row>
    <row r="5456" spans="1:9">
      <c r="A5456">
        <v>3747</v>
      </c>
      <c r="B5456" t="s">
        <v>9</v>
      </c>
      <c r="D5456" t="s">
        <v>18</v>
      </c>
      <c r="E5456" s="7">
        <v>42564.8511458333</v>
      </c>
      <c r="G5456" s="8">
        <v>42564</v>
      </c>
      <c r="H5456">
        <v>20</v>
      </c>
      <c r="I5456" t="s">
        <v>14</v>
      </c>
    </row>
    <row r="5457" spans="1:9">
      <c r="A5457">
        <v>3751</v>
      </c>
      <c r="B5457" t="s">
        <v>9</v>
      </c>
      <c r="D5457" t="s">
        <v>18</v>
      </c>
      <c r="E5457" s="7">
        <v>42564.8539814815</v>
      </c>
      <c r="G5457" s="8">
        <v>42564</v>
      </c>
      <c r="H5457">
        <v>20</v>
      </c>
      <c r="I5457" t="s">
        <v>14</v>
      </c>
    </row>
    <row r="5458" spans="1:9">
      <c r="A5458">
        <v>3750</v>
      </c>
      <c r="B5458" t="s">
        <v>9</v>
      </c>
      <c r="D5458" t="s">
        <v>18</v>
      </c>
      <c r="E5458" s="7">
        <v>42564.8547222222</v>
      </c>
      <c r="G5458" s="8">
        <v>42564</v>
      </c>
      <c r="H5458">
        <v>20</v>
      </c>
      <c r="I5458" t="s">
        <v>14</v>
      </c>
    </row>
    <row r="5459" spans="1:9">
      <c r="A5459">
        <v>3752</v>
      </c>
      <c r="B5459" t="s">
        <v>9</v>
      </c>
      <c r="D5459" t="s">
        <v>18</v>
      </c>
      <c r="E5459" s="7">
        <v>42564.8549652778</v>
      </c>
      <c r="G5459" s="8">
        <v>42564</v>
      </c>
      <c r="H5459">
        <v>20</v>
      </c>
      <c r="I5459" t="s">
        <v>14</v>
      </c>
    </row>
    <row r="5460" spans="1:9">
      <c r="A5460">
        <v>3754</v>
      </c>
      <c r="B5460" t="s">
        <v>9</v>
      </c>
      <c r="D5460" t="s">
        <v>18</v>
      </c>
      <c r="E5460" s="7">
        <v>42564.855787037</v>
      </c>
      <c r="G5460" s="8">
        <v>42564</v>
      </c>
      <c r="H5460">
        <v>20</v>
      </c>
      <c r="I5460" t="s">
        <v>14</v>
      </c>
    </row>
    <row r="5461" spans="1:9">
      <c r="A5461">
        <v>3749</v>
      </c>
      <c r="B5461" t="s">
        <v>9</v>
      </c>
      <c r="D5461" t="s">
        <v>18</v>
      </c>
      <c r="E5461" s="7">
        <v>42564.856099537</v>
      </c>
      <c r="G5461" s="8">
        <v>42564</v>
      </c>
      <c r="H5461">
        <v>20</v>
      </c>
      <c r="I5461" t="s">
        <v>14</v>
      </c>
    </row>
    <row r="5462" spans="1:9">
      <c r="A5462">
        <v>3757</v>
      </c>
      <c r="B5462" t="s">
        <v>9</v>
      </c>
      <c r="D5462" t="s">
        <v>18</v>
      </c>
      <c r="E5462" s="7">
        <v>42564.8563310185</v>
      </c>
      <c r="G5462" s="8">
        <v>42564</v>
      </c>
      <c r="H5462">
        <v>20</v>
      </c>
      <c r="I5462" t="s">
        <v>14</v>
      </c>
    </row>
    <row r="5463" spans="1:9">
      <c r="A5463">
        <v>3765</v>
      </c>
      <c r="B5463" t="s">
        <v>9</v>
      </c>
      <c r="D5463" t="s">
        <v>18</v>
      </c>
      <c r="E5463" s="7">
        <v>42564.8576967593</v>
      </c>
      <c r="G5463" s="8">
        <v>42564</v>
      </c>
      <c r="H5463">
        <v>20</v>
      </c>
      <c r="I5463" t="s">
        <v>14</v>
      </c>
    </row>
    <row r="5464" spans="1:9">
      <c r="A5464">
        <v>3756</v>
      </c>
      <c r="B5464" t="s">
        <v>9</v>
      </c>
      <c r="D5464" t="s">
        <v>18</v>
      </c>
      <c r="E5464" s="7">
        <v>42564.8579050926</v>
      </c>
      <c r="G5464" s="8">
        <v>42564</v>
      </c>
      <c r="H5464">
        <v>20</v>
      </c>
      <c r="I5464" t="s">
        <v>14</v>
      </c>
    </row>
    <row r="5465" spans="1:9">
      <c r="A5465">
        <v>3764</v>
      </c>
      <c r="B5465" t="s">
        <v>9</v>
      </c>
      <c r="D5465" t="s">
        <v>18</v>
      </c>
      <c r="E5465" s="7">
        <v>42564.8580555556</v>
      </c>
      <c r="G5465" s="8">
        <v>42564</v>
      </c>
      <c r="H5465">
        <v>20</v>
      </c>
      <c r="I5465" t="s">
        <v>14</v>
      </c>
    </row>
    <row r="5466" spans="1:9">
      <c r="A5466">
        <v>3770</v>
      </c>
      <c r="B5466" t="s">
        <v>9</v>
      </c>
      <c r="D5466" t="s">
        <v>18</v>
      </c>
      <c r="E5466" s="7">
        <v>42564.8606365741</v>
      </c>
      <c r="G5466" s="8">
        <v>42564</v>
      </c>
      <c r="H5466">
        <v>20</v>
      </c>
      <c r="I5466" t="s">
        <v>14</v>
      </c>
    </row>
    <row r="5467" spans="1:9">
      <c r="A5467">
        <v>3778</v>
      </c>
      <c r="B5467" t="s">
        <v>9</v>
      </c>
      <c r="D5467" t="s">
        <v>18</v>
      </c>
      <c r="E5467" s="7">
        <v>42564.861412037</v>
      </c>
      <c r="G5467" s="8">
        <v>42564</v>
      </c>
      <c r="H5467">
        <v>20</v>
      </c>
      <c r="I5467" t="s">
        <v>14</v>
      </c>
    </row>
    <row r="5468" spans="1:9">
      <c r="A5468">
        <v>3772</v>
      </c>
      <c r="B5468" t="s">
        <v>9</v>
      </c>
      <c r="D5468" t="s">
        <v>18</v>
      </c>
      <c r="E5468" s="7">
        <v>42564.8615393518</v>
      </c>
      <c r="G5468" s="8">
        <v>42564</v>
      </c>
      <c r="H5468">
        <v>20</v>
      </c>
      <c r="I5468" t="s">
        <v>14</v>
      </c>
    </row>
    <row r="5469" spans="1:9">
      <c r="A5469">
        <v>3760</v>
      </c>
      <c r="B5469" t="s">
        <v>9</v>
      </c>
      <c r="D5469" t="s">
        <v>18</v>
      </c>
      <c r="E5469" s="7">
        <v>42564.861724537</v>
      </c>
      <c r="G5469" s="8">
        <v>42564</v>
      </c>
      <c r="H5469">
        <v>20</v>
      </c>
      <c r="I5469" t="s">
        <v>14</v>
      </c>
    </row>
    <row r="5470" spans="1:9">
      <c r="A5470">
        <v>3779</v>
      </c>
      <c r="B5470" t="s">
        <v>9</v>
      </c>
      <c r="D5470" t="s">
        <v>18</v>
      </c>
      <c r="E5470" s="7">
        <v>42564.8628587963</v>
      </c>
      <c r="G5470" s="8">
        <v>42564</v>
      </c>
      <c r="H5470">
        <v>20</v>
      </c>
      <c r="I5470" t="s">
        <v>14</v>
      </c>
    </row>
    <row r="5471" spans="1:9">
      <c r="A5471">
        <v>3773</v>
      </c>
      <c r="B5471" t="s">
        <v>9</v>
      </c>
      <c r="D5471" t="s">
        <v>18</v>
      </c>
      <c r="E5471" s="7">
        <v>42564.8638194444</v>
      </c>
      <c r="G5471" s="8">
        <v>42564</v>
      </c>
      <c r="H5471">
        <v>20</v>
      </c>
      <c r="I5471" t="s">
        <v>14</v>
      </c>
    </row>
    <row r="5472" spans="1:9">
      <c r="A5472">
        <v>3769</v>
      </c>
      <c r="B5472" t="s">
        <v>9</v>
      </c>
      <c r="D5472" t="s">
        <v>18</v>
      </c>
      <c r="E5472" s="7">
        <v>42564.8643287037</v>
      </c>
      <c r="G5472" s="8">
        <v>42564</v>
      </c>
      <c r="H5472">
        <v>20</v>
      </c>
      <c r="I5472" t="s">
        <v>14</v>
      </c>
    </row>
    <row r="5473" spans="1:9">
      <c r="A5473">
        <v>3781</v>
      </c>
      <c r="B5473" t="s">
        <v>9</v>
      </c>
      <c r="D5473" t="s">
        <v>18</v>
      </c>
      <c r="E5473" s="7">
        <v>42564.8644675926</v>
      </c>
      <c r="G5473" s="8">
        <v>42564</v>
      </c>
      <c r="H5473">
        <v>20</v>
      </c>
      <c r="I5473" t="s">
        <v>14</v>
      </c>
    </row>
    <row r="5474" spans="1:9">
      <c r="A5474">
        <v>3785</v>
      </c>
      <c r="B5474" t="s">
        <v>12</v>
      </c>
      <c r="D5474" t="s">
        <v>18</v>
      </c>
      <c r="E5474" s="7">
        <v>42564.8645949074</v>
      </c>
      <c r="G5474" s="8">
        <v>42564</v>
      </c>
      <c r="H5474">
        <v>20</v>
      </c>
      <c r="I5474" t="s">
        <v>14</v>
      </c>
    </row>
    <row r="5475" spans="1:9">
      <c r="A5475">
        <v>3776</v>
      </c>
      <c r="B5475" t="s">
        <v>9</v>
      </c>
      <c r="D5475" t="s">
        <v>18</v>
      </c>
      <c r="E5475" s="7">
        <v>42564.8652314815</v>
      </c>
      <c r="G5475" s="8">
        <v>42564</v>
      </c>
      <c r="H5475">
        <v>20</v>
      </c>
      <c r="I5475" t="s">
        <v>14</v>
      </c>
    </row>
    <row r="5476" spans="1:9">
      <c r="A5476">
        <v>3775</v>
      </c>
      <c r="B5476" t="s">
        <v>9</v>
      </c>
      <c r="D5476" t="s">
        <v>18</v>
      </c>
      <c r="E5476" s="7">
        <v>42564.8656828704</v>
      </c>
      <c r="G5476" s="8">
        <v>42564</v>
      </c>
      <c r="H5476">
        <v>20</v>
      </c>
      <c r="I5476" t="s">
        <v>14</v>
      </c>
    </row>
    <row r="5477" spans="1:9">
      <c r="A5477">
        <v>3783</v>
      </c>
      <c r="B5477" t="s">
        <v>9</v>
      </c>
      <c r="D5477" t="s">
        <v>18</v>
      </c>
      <c r="E5477" s="7">
        <v>42564.8670717593</v>
      </c>
      <c r="G5477" s="8">
        <v>42564</v>
      </c>
      <c r="H5477">
        <v>20</v>
      </c>
      <c r="I5477" t="s">
        <v>14</v>
      </c>
    </row>
    <row r="5478" spans="1:9">
      <c r="A5478">
        <v>3784</v>
      </c>
      <c r="B5478" t="s">
        <v>9</v>
      </c>
      <c r="D5478" t="s">
        <v>18</v>
      </c>
      <c r="E5478" s="7">
        <v>42564.8674305555</v>
      </c>
      <c r="G5478" s="8">
        <v>42564</v>
      </c>
      <c r="H5478">
        <v>20</v>
      </c>
      <c r="I5478" t="s">
        <v>14</v>
      </c>
    </row>
    <row r="5479" spans="1:9">
      <c r="A5479">
        <v>3787</v>
      </c>
      <c r="B5479" t="s">
        <v>9</v>
      </c>
      <c r="D5479" t="s">
        <v>18</v>
      </c>
      <c r="E5479" s="7">
        <v>42564.8676388889</v>
      </c>
      <c r="G5479" s="8">
        <v>42564</v>
      </c>
      <c r="H5479">
        <v>20</v>
      </c>
      <c r="I5479" t="s">
        <v>14</v>
      </c>
    </row>
    <row r="5480" spans="1:9">
      <c r="A5480">
        <v>3791</v>
      </c>
      <c r="B5480" t="s">
        <v>9</v>
      </c>
      <c r="D5480" t="s">
        <v>18</v>
      </c>
      <c r="E5480" s="7">
        <v>42564.8688657407</v>
      </c>
      <c r="G5480" s="8">
        <v>42564</v>
      </c>
      <c r="H5480">
        <v>20</v>
      </c>
      <c r="I5480" t="s">
        <v>14</v>
      </c>
    </row>
    <row r="5481" spans="1:9">
      <c r="A5481">
        <v>3796</v>
      </c>
      <c r="B5481" t="s">
        <v>9</v>
      </c>
      <c r="D5481" t="s">
        <v>18</v>
      </c>
      <c r="E5481" s="7">
        <v>42564.8689583333</v>
      </c>
      <c r="G5481" s="8">
        <v>42564</v>
      </c>
      <c r="H5481">
        <v>20</v>
      </c>
      <c r="I5481" t="s">
        <v>14</v>
      </c>
    </row>
    <row r="5482" spans="1:9">
      <c r="A5482">
        <v>3790</v>
      </c>
      <c r="B5482" t="s">
        <v>9</v>
      </c>
      <c r="D5482" t="s">
        <v>18</v>
      </c>
      <c r="E5482" s="7">
        <v>42564.8694907407</v>
      </c>
      <c r="G5482" s="8">
        <v>42564</v>
      </c>
      <c r="H5482">
        <v>20</v>
      </c>
      <c r="I5482" t="s">
        <v>14</v>
      </c>
    </row>
    <row r="5483" spans="1:9">
      <c r="A5483">
        <v>3792</v>
      </c>
      <c r="B5483" t="s">
        <v>9</v>
      </c>
      <c r="D5483" t="s">
        <v>18</v>
      </c>
      <c r="E5483" s="7">
        <v>42564.8703125</v>
      </c>
      <c r="G5483" s="8">
        <v>42564</v>
      </c>
      <c r="H5483">
        <v>20</v>
      </c>
      <c r="I5483" t="s">
        <v>14</v>
      </c>
    </row>
    <row r="5484" spans="1:9">
      <c r="A5484">
        <v>3793</v>
      </c>
      <c r="B5484" t="s">
        <v>9</v>
      </c>
      <c r="D5484" t="s">
        <v>18</v>
      </c>
      <c r="E5484" s="7">
        <v>42564.8712731482</v>
      </c>
      <c r="G5484" s="8">
        <v>42564</v>
      </c>
      <c r="H5484">
        <v>20</v>
      </c>
      <c r="I5484" t="s">
        <v>14</v>
      </c>
    </row>
    <row r="5485" spans="1:9">
      <c r="A5485">
        <v>3797</v>
      </c>
      <c r="B5485" t="s">
        <v>9</v>
      </c>
      <c r="D5485" t="s">
        <v>18</v>
      </c>
      <c r="E5485" s="7">
        <v>42564.8723032407</v>
      </c>
      <c r="G5485" s="8">
        <v>42564</v>
      </c>
      <c r="H5485">
        <v>20</v>
      </c>
      <c r="I5485" t="s">
        <v>14</v>
      </c>
    </row>
    <row r="5486" spans="1:9">
      <c r="A5486">
        <v>3800</v>
      </c>
      <c r="B5486" t="s">
        <v>9</v>
      </c>
      <c r="D5486" t="s">
        <v>18</v>
      </c>
      <c r="E5486" s="7">
        <v>42564.8725231482</v>
      </c>
      <c r="G5486" s="8">
        <v>42564</v>
      </c>
      <c r="H5486">
        <v>20</v>
      </c>
      <c r="I5486" t="s">
        <v>14</v>
      </c>
    </row>
    <row r="5487" spans="1:9">
      <c r="A5487">
        <v>3803</v>
      </c>
      <c r="B5487" t="s">
        <v>9</v>
      </c>
      <c r="D5487" t="s">
        <v>18</v>
      </c>
      <c r="E5487" s="7">
        <v>42564.8738078704</v>
      </c>
      <c r="G5487" s="8">
        <v>42564</v>
      </c>
      <c r="H5487">
        <v>20</v>
      </c>
      <c r="I5487" t="s">
        <v>14</v>
      </c>
    </row>
    <row r="5488" spans="1:9">
      <c r="A5488">
        <v>3799</v>
      </c>
      <c r="B5488" t="s">
        <v>12</v>
      </c>
      <c r="D5488" t="s">
        <v>18</v>
      </c>
      <c r="E5488" s="7">
        <v>42564.8740740741</v>
      </c>
      <c r="G5488" s="8">
        <v>42564</v>
      </c>
      <c r="H5488">
        <v>20</v>
      </c>
      <c r="I5488" t="s">
        <v>14</v>
      </c>
    </row>
    <row r="5489" spans="1:9">
      <c r="A5489">
        <v>3802</v>
      </c>
      <c r="B5489" t="s">
        <v>9</v>
      </c>
      <c r="D5489" t="s">
        <v>18</v>
      </c>
      <c r="E5489" s="7">
        <v>42564.875</v>
      </c>
      <c r="G5489" s="8">
        <v>42564</v>
      </c>
      <c r="H5489">
        <v>21</v>
      </c>
      <c r="I5489" t="s">
        <v>14</v>
      </c>
    </row>
    <row r="5490" spans="1:9">
      <c r="A5490">
        <v>3811</v>
      </c>
      <c r="B5490" t="s">
        <v>9</v>
      </c>
      <c r="D5490" t="s">
        <v>18</v>
      </c>
      <c r="E5490" s="7">
        <v>42564.8768518519</v>
      </c>
      <c r="G5490" s="8">
        <v>42564</v>
      </c>
      <c r="H5490">
        <v>21</v>
      </c>
      <c r="I5490" t="s">
        <v>14</v>
      </c>
    </row>
    <row r="5491" spans="1:9">
      <c r="A5491">
        <v>3805</v>
      </c>
      <c r="B5491" t="s">
        <v>9</v>
      </c>
      <c r="D5491" t="s">
        <v>18</v>
      </c>
      <c r="E5491" s="7">
        <v>42564.8773032407</v>
      </c>
      <c r="G5491" s="8">
        <v>42564</v>
      </c>
      <c r="H5491">
        <v>21</v>
      </c>
      <c r="I5491" t="s">
        <v>14</v>
      </c>
    </row>
    <row r="5492" spans="1:9">
      <c r="A5492">
        <v>3815</v>
      </c>
      <c r="B5492" t="s">
        <v>9</v>
      </c>
      <c r="D5492" t="s">
        <v>18</v>
      </c>
      <c r="E5492" s="7">
        <v>42564.8802430556</v>
      </c>
      <c r="G5492" s="8">
        <v>42564</v>
      </c>
      <c r="H5492">
        <v>21</v>
      </c>
      <c r="I5492" t="s">
        <v>14</v>
      </c>
    </row>
    <row r="5493" spans="1:9">
      <c r="A5493">
        <v>3812</v>
      </c>
      <c r="B5493" t="s">
        <v>12</v>
      </c>
      <c r="D5493" t="s">
        <v>18</v>
      </c>
      <c r="E5493" s="7">
        <v>42564.8814814815</v>
      </c>
      <c r="G5493" s="8">
        <v>42564</v>
      </c>
      <c r="H5493">
        <v>21</v>
      </c>
      <c r="I5493" t="s">
        <v>14</v>
      </c>
    </row>
    <row r="5494" spans="1:9">
      <c r="A5494">
        <v>3816</v>
      </c>
      <c r="B5494" t="s">
        <v>9</v>
      </c>
      <c r="D5494" t="s">
        <v>18</v>
      </c>
      <c r="E5494" s="7">
        <v>42564.8815740741</v>
      </c>
      <c r="G5494" s="8">
        <v>42564</v>
      </c>
      <c r="H5494">
        <v>21</v>
      </c>
      <c r="I5494" t="s">
        <v>14</v>
      </c>
    </row>
    <row r="5495" spans="1:9">
      <c r="A5495">
        <v>3821</v>
      </c>
      <c r="B5495" t="s">
        <v>9</v>
      </c>
      <c r="D5495" t="s">
        <v>18</v>
      </c>
      <c r="E5495" s="7">
        <v>42564.8826273148</v>
      </c>
      <c r="G5495" s="8">
        <v>42564</v>
      </c>
      <c r="H5495">
        <v>21</v>
      </c>
      <c r="I5495" t="s">
        <v>14</v>
      </c>
    </row>
    <row r="5496" spans="1:9">
      <c r="A5496">
        <v>3814</v>
      </c>
      <c r="B5496" t="s">
        <v>9</v>
      </c>
      <c r="D5496" t="s">
        <v>18</v>
      </c>
      <c r="E5496" s="7">
        <v>42564.882974537</v>
      </c>
      <c r="G5496" s="8">
        <v>42564</v>
      </c>
      <c r="H5496">
        <v>21</v>
      </c>
      <c r="I5496" t="s">
        <v>14</v>
      </c>
    </row>
    <row r="5497" spans="1:9">
      <c r="A5497">
        <v>3829</v>
      </c>
      <c r="B5497" t="s">
        <v>9</v>
      </c>
      <c r="D5497" t="s">
        <v>18</v>
      </c>
      <c r="E5497" s="7">
        <v>42564.8842592593</v>
      </c>
      <c r="G5497" s="8">
        <v>42564</v>
      </c>
      <c r="H5497">
        <v>21</v>
      </c>
      <c r="I5497" t="s">
        <v>14</v>
      </c>
    </row>
    <row r="5498" spans="1:9">
      <c r="A5498">
        <v>3825</v>
      </c>
      <c r="B5498" t="s">
        <v>9</v>
      </c>
      <c r="D5498" t="s">
        <v>18</v>
      </c>
      <c r="E5498" s="7">
        <v>42564.8847337963</v>
      </c>
      <c r="G5498" s="8">
        <v>42564</v>
      </c>
      <c r="H5498">
        <v>21</v>
      </c>
      <c r="I5498" t="s">
        <v>14</v>
      </c>
    </row>
    <row r="5499" spans="1:9">
      <c r="A5499">
        <v>3833</v>
      </c>
      <c r="B5499" t="s">
        <v>9</v>
      </c>
      <c r="D5499" t="s">
        <v>18</v>
      </c>
      <c r="E5499" s="7">
        <v>42564.8880671296</v>
      </c>
      <c r="G5499" s="8">
        <v>42564</v>
      </c>
      <c r="H5499">
        <v>21</v>
      </c>
      <c r="I5499" t="s">
        <v>14</v>
      </c>
    </row>
    <row r="5500" spans="1:9">
      <c r="A5500">
        <v>3823</v>
      </c>
      <c r="B5500" t="s">
        <v>9</v>
      </c>
      <c r="D5500" t="s">
        <v>18</v>
      </c>
      <c r="E5500" s="7">
        <v>42564.8888888889</v>
      </c>
      <c r="G5500" s="8">
        <v>42564</v>
      </c>
      <c r="H5500">
        <v>21</v>
      </c>
      <c r="I5500" t="s">
        <v>14</v>
      </c>
    </row>
    <row r="5501" spans="1:9">
      <c r="A5501">
        <v>3828</v>
      </c>
      <c r="B5501" t="s">
        <v>12</v>
      </c>
      <c r="D5501" t="s">
        <v>18</v>
      </c>
      <c r="E5501" s="7">
        <v>42564.8895717593</v>
      </c>
      <c r="G5501" s="8">
        <v>42564</v>
      </c>
      <c r="H5501">
        <v>21</v>
      </c>
      <c r="I5501" t="s">
        <v>14</v>
      </c>
    </row>
    <row r="5502" spans="1:9">
      <c r="A5502">
        <v>3836</v>
      </c>
      <c r="B5502" t="s">
        <v>9</v>
      </c>
      <c r="D5502" t="s">
        <v>18</v>
      </c>
      <c r="E5502" s="7">
        <v>42564.8898842593</v>
      </c>
      <c r="G5502" s="8">
        <v>42564</v>
      </c>
      <c r="H5502">
        <v>21</v>
      </c>
      <c r="I5502" t="s">
        <v>14</v>
      </c>
    </row>
    <row r="5503" spans="1:9">
      <c r="A5503">
        <v>3824</v>
      </c>
      <c r="B5503" t="s">
        <v>9</v>
      </c>
      <c r="D5503" t="s">
        <v>18</v>
      </c>
      <c r="E5503" s="7">
        <v>42564.8904050926</v>
      </c>
      <c r="G5503" s="8">
        <v>42564</v>
      </c>
      <c r="H5503">
        <v>21</v>
      </c>
      <c r="I5503" t="s">
        <v>14</v>
      </c>
    </row>
    <row r="5504" spans="1:9">
      <c r="A5504">
        <v>3832</v>
      </c>
      <c r="B5504" t="s">
        <v>9</v>
      </c>
      <c r="D5504" t="s">
        <v>18</v>
      </c>
      <c r="E5504" s="7">
        <v>42564.8916550926</v>
      </c>
      <c r="G5504" s="8">
        <v>42564</v>
      </c>
      <c r="H5504">
        <v>21</v>
      </c>
      <c r="I5504" t="s">
        <v>14</v>
      </c>
    </row>
    <row r="5505" spans="1:9">
      <c r="A5505">
        <v>3846</v>
      </c>
      <c r="B5505" t="s">
        <v>9</v>
      </c>
      <c r="D5505" t="s">
        <v>18</v>
      </c>
      <c r="E5505" s="7">
        <v>42564.8928935185</v>
      </c>
      <c r="G5505" s="8">
        <v>42564</v>
      </c>
      <c r="H5505">
        <v>21</v>
      </c>
      <c r="I5505" t="s">
        <v>14</v>
      </c>
    </row>
    <row r="5506" spans="1:9">
      <c r="A5506">
        <v>3837</v>
      </c>
      <c r="B5506" t="s">
        <v>9</v>
      </c>
      <c r="D5506" t="s">
        <v>18</v>
      </c>
      <c r="E5506" s="7">
        <v>42564.894224537</v>
      </c>
      <c r="G5506" s="8">
        <v>42564</v>
      </c>
      <c r="H5506">
        <v>21</v>
      </c>
      <c r="I5506" t="s">
        <v>14</v>
      </c>
    </row>
    <row r="5507" spans="1:9">
      <c r="A5507">
        <v>3835</v>
      </c>
      <c r="B5507" t="s">
        <v>9</v>
      </c>
      <c r="D5507" t="s">
        <v>18</v>
      </c>
      <c r="E5507" s="7">
        <v>42564.8942361111</v>
      </c>
      <c r="G5507" s="8">
        <v>42564</v>
      </c>
      <c r="H5507">
        <v>21</v>
      </c>
      <c r="I5507" t="s">
        <v>14</v>
      </c>
    </row>
    <row r="5508" spans="1:9">
      <c r="A5508">
        <v>3838</v>
      </c>
      <c r="B5508" t="s">
        <v>9</v>
      </c>
      <c r="D5508" t="s">
        <v>18</v>
      </c>
      <c r="E5508" s="7">
        <v>42564.8946759259</v>
      </c>
      <c r="G5508" s="8">
        <v>42564</v>
      </c>
      <c r="H5508">
        <v>21</v>
      </c>
      <c r="I5508" t="s">
        <v>14</v>
      </c>
    </row>
    <row r="5509" spans="1:9">
      <c r="A5509">
        <v>3844</v>
      </c>
      <c r="B5509" t="s">
        <v>9</v>
      </c>
      <c r="D5509" t="s">
        <v>18</v>
      </c>
      <c r="E5509" s="7">
        <v>42564.8947800926</v>
      </c>
      <c r="G5509" s="8">
        <v>42564</v>
      </c>
      <c r="H5509">
        <v>21</v>
      </c>
      <c r="I5509" t="s">
        <v>14</v>
      </c>
    </row>
    <row r="5510" spans="1:9">
      <c r="A5510">
        <v>3845</v>
      </c>
      <c r="B5510" t="s">
        <v>9</v>
      </c>
      <c r="D5510" t="s">
        <v>18</v>
      </c>
      <c r="E5510" s="7">
        <v>42564.8960532407</v>
      </c>
      <c r="G5510" s="8">
        <v>42564</v>
      </c>
      <c r="H5510">
        <v>21</v>
      </c>
      <c r="I5510" t="s">
        <v>14</v>
      </c>
    </row>
    <row r="5511" spans="1:9">
      <c r="A5511">
        <v>3842</v>
      </c>
      <c r="B5511" t="s">
        <v>9</v>
      </c>
      <c r="D5511" t="s">
        <v>18</v>
      </c>
      <c r="E5511" s="7">
        <v>42564.8984259259</v>
      </c>
      <c r="G5511" s="8">
        <v>42564</v>
      </c>
      <c r="H5511">
        <v>21</v>
      </c>
      <c r="I5511" t="s">
        <v>14</v>
      </c>
    </row>
    <row r="5512" spans="1:9">
      <c r="A5512">
        <v>3853</v>
      </c>
      <c r="B5512" t="s">
        <v>9</v>
      </c>
      <c r="D5512" t="s">
        <v>18</v>
      </c>
      <c r="E5512" s="7">
        <v>42564.8991435185</v>
      </c>
      <c r="G5512" s="8">
        <v>42564</v>
      </c>
      <c r="H5512">
        <v>21</v>
      </c>
      <c r="I5512" t="s">
        <v>14</v>
      </c>
    </row>
    <row r="5513" spans="1:9">
      <c r="A5513">
        <v>3848</v>
      </c>
      <c r="B5513" t="s">
        <v>9</v>
      </c>
      <c r="D5513" t="s">
        <v>18</v>
      </c>
      <c r="E5513" s="7">
        <v>42564.8991550926</v>
      </c>
      <c r="G5513" s="8">
        <v>42564</v>
      </c>
      <c r="H5513">
        <v>21</v>
      </c>
      <c r="I5513" t="s">
        <v>14</v>
      </c>
    </row>
    <row r="5514" spans="1:9">
      <c r="A5514">
        <v>3860</v>
      </c>
      <c r="B5514" t="s">
        <v>9</v>
      </c>
      <c r="D5514" t="s">
        <v>18</v>
      </c>
      <c r="E5514" s="7">
        <v>42564.9000115741</v>
      </c>
      <c r="G5514" s="8">
        <v>42564</v>
      </c>
      <c r="H5514">
        <v>21</v>
      </c>
      <c r="I5514" t="s">
        <v>14</v>
      </c>
    </row>
    <row r="5515" spans="1:9">
      <c r="A5515">
        <v>3855</v>
      </c>
      <c r="B5515" t="s">
        <v>9</v>
      </c>
      <c r="D5515" t="s">
        <v>18</v>
      </c>
      <c r="E5515" s="7">
        <v>42564.9002893519</v>
      </c>
      <c r="G5515" s="8">
        <v>42564</v>
      </c>
      <c r="H5515">
        <v>21</v>
      </c>
      <c r="I5515" t="s">
        <v>14</v>
      </c>
    </row>
    <row r="5516" spans="1:9">
      <c r="A5516">
        <v>3862</v>
      </c>
      <c r="B5516" t="s">
        <v>12</v>
      </c>
      <c r="D5516" t="s">
        <v>18</v>
      </c>
      <c r="E5516" s="7">
        <v>42564.9006944444</v>
      </c>
      <c r="G5516" s="8">
        <v>42564</v>
      </c>
      <c r="H5516">
        <v>21</v>
      </c>
      <c r="I5516" t="s">
        <v>14</v>
      </c>
    </row>
    <row r="5517" spans="1:9">
      <c r="A5517">
        <v>3854</v>
      </c>
      <c r="B5517" t="s">
        <v>9</v>
      </c>
      <c r="D5517" t="s">
        <v>18</v>
      </c>
      <c r="E5517" s="7">
        <v>42564.9008912037</v>
      </c>
      <c r="G5517" s="8">
        <v>42564</v>
      </c>
      <c r="H5517">
        <v>21</v>
      </c>
      <c r="I5517" t="s">
        <v>14</v>
      </c>
    </row>
    <row r="5518" spans="1:9">
      <c r="A5518">
        <v>3851</v>
      </c>
      <c r="B5518" t="s">
        <v>9</v>
      </c>
      <c r="D5518" t="s">
        <v>18</v>
      </c>
      <c r="E5518" s="7">
        <v>42564.9014583333</v>
      </c>
      <c r="G5518" s="8">
        <v>42564</v>
      </c>
      <c r="H5518">
        <v>21</v>
      </c>
      <c r="I5518" t="s">
        <v>14</v>
      </c>
    </row>
    <row r="5519" spans="1:9">
      <c r="A5519">
        <v>3858</v>
      </c>
      <c r="B5519" t="s">
        <v>9</v>
      </c>
      <c r="D5519" t="s">
        <v>18</v>
      </c>
      <c r="E5519" s="7">
        <v>42564.9019444444</v>
      </c>
      <c r="G5519" s="8">
        <v>42564</v>
      </c>
      <c r="H5519">
        <v>21</v>
      </c>
      <c r="I5519" t="s">
        <v>14</v>
      </c>
    </row>
    <row r="5520" spans="1:9">
      <c r="A5520">
        <v>3869</v>
      </c>
      <c r="B5520" t="s">
        <v>9</v>
      </c>
      <c r="D5520" t="s">
        <v>18</v>
      </c>
      <c r="E5520" s="7">
        <v>42564.9054050926</v>
      </c>
      <c r="G5520" s="8">
        <v>42564</v>
      </c>
      <c r="H5520">
        <v>21</v>
      </c>
      <c r="I5520" t="s">
        <v>14</v>
      </c>
    </row>
    <row r="5521" spans="1:9">
      <c r="A5521">
        <v>3864</v>
      </c>
      <c r="B5521" t="s">
        <v>9</v>
      </c>
      <c r="D5521" t="s">
        <v>18</v>
      </c>
      <c r="E5521" s="7">
        <v>42564.9063194445</v>
      </c>
      <c r="G5521" s="8">
        <v>42564</v>
      </c>
      <c r="H5521">
        <v>21</v>
      </c>
      <c r="I5521" t="s">
        <v>14</v>
      </c>
    </row>
    <row r="5522" spans="1:9">
      <c r="A5522">
        <v>3861</v>
      </c>
      <c r="B5522" t="s">
        <v>9</v>
      </c>
      <c r="D5522" t="s">
        <v>18</v>
      </c>
      <c r="E5522" s="7">
        <v>42564.9079282407</v>
      </c>
      <c r="G5522" s="8">
        <v>42564</v>
      </c>
      <c r="H5522">
        <v>21</v>
      </c>
      <c r="I5522" t="s">
        <v>14</v>
      </c>
    </row>
    <row r="5523" spans="1:9">
      <c r="A5523">
        <v>3873</v>
      </c>
      <c r="B5523" t="s">
        <v>9</v>
      </c>
      <c r="D5523" t="s">
        <v>18</v>
      </c>
      <c r="E5523" s="7">
        <v>42564.9083101852</v>
      </c>
      <c r="G5523" s="8">
        <v>42564</v>
      </c>
      <c r="H5523">
        <v>21</v>
      </c>
      <c r="I5523" t="s">
        <v>14</v>
      </c>
    </row>
    <row r="5524" spans="1:9">
      <c r="A5524">
        <v>3868</v>
      </c>
      <c r="B5524" t="s">
        <v>9</v>
      </c>
      <c r="D5524" t="s">
        <v>18</v>
      </c>
      <c r="E5524" s="7">
        <v>42564.9085648148</v>
      </c>
      <c r="G5524" s="8">
        <v>42564</v>
      </c>
      <c r="H5524">
        <v>21</v>
      </c>
      <c r="I5524" t="s">
        <v>14</v>
      </c>
    </row>
    <row r="5525" spans="1:9">
      <c r="A5525">
        <v>3870</v>
      </c>
      <c r="B5525" t="s">
        <v>9</v>
      </c>
      <c r="D5525" t="s">
        <v>18</v>
      </c>
      <c r="E5525" s="7">
        <v>42564.9089930556</v>
      </c>
      <c r="G5525" s="8">
        <v>42564</v>
      </c>
      <c r="H5525">
        <v>21</v>
      </c>
      <c r="I5525" t="s">
        <v>14</v>
      </c>
    </row>
    <row r="5526" spans="1:9">
      <c r="A5526">
        <v>3871</v>
      </c>
      <c r="B5526" t="s">
        <v>9</v>
      </c>
      <c r="D5526" t="s">
        <v>18</v>
      </c>
      <c r="E5526" s="7">
        <v>42564.9092361111</v>
      </c>
      <c r="G5526" s="8">
        <v>42564</v>
      </c>
      <c r="H5526">
        <v>21</v>
      </c>
      <c r="I5526" t="s">
        <v>14</v>
      </c>
    </row>
    <row r="5527" spans="1:9">
      <c r="A5527">
        <v>3884</v>
      </c>
      <c r="B5527" t="s">
        <v>9</v>
      </c>
      <c r="D5527" t="s">
        <v>18</v>
      </c>
      <c r="E5527" s="7">
        <v>42564.9109606482</v>
      </c>
      <c r="G5527" s="8">
        <v>42564</v>
      </c>
      <c r="H5527">
        <v>21</v>
      </c>
      <c r="I5527" t="s">
        <v>14</v>
      </c>
    </row>
    <row r="5528" spans="1:9">
      <c r="A5528">
        <v>3878</v>
      </c>
      <c r="B5528" t="s">
        <v>9</v>
      </c>
      <c r="D5528" t="s">
        <v>18</v>
      </c>
      <c r="E5528" s="7">
        <v>42564.9110532407</v>
      </c>
      <c r="G5528" s="8">
        <v>42564</v>
      </c>
      <c r="H5528">
        <v>21</v>
      </c>
      <c r="I5528" t="s">
        <v>14</v>
      </c>
    </row>
    <row r="5529" spans="1:9">
      <c r="A5529">
        <v>3894</v>
      </c>
      <c r="B5529" t="s">
        <v>9</v>
      </c>
      <c r="D5529" t="s">
        <v>18</v>
      </c>
      <c r="E5529" s="7">
        <v>42564.9113888889</v>
      </c>
      <c r="G5529" s="8">
        <v>42564</v>
      </c>
      <c r="H5529">
        <v>21</v>
      </c>
      <c r="I5529" t="s">
        <v>14</v>
      </c>
    </row>
    <row r="5530" spans="1:9">
      <c r="A5530">
        <v>3885</v>
      </c>
      <c r="B5530" t="s">
        <v>9</v>
      </c>
      <c r="D5530" t="s">
        <v>18</v>
      </c>
      <c r="E5530" s="7">
        <v>42564.9118865741</v>
      </c>
      <c r="G5530" s="8">
        <v>42564</v>
      </c>
      <c r="H5530">
        <v>21</v>
      </c>
      <c r="I5530" t="s">
        <v>14</v>
      </c>
    </row>
    <row r="5531" spans="1:9">
      <c r="A5531">
        <v>3877</v>
      </c>
      <c r="B5531" t="s">
        <v>9</v>
      </c>
      <c r="D5531" t="s">
        <v>18</v>
      </c>
      <c r="E5531" s="7">
        <v>42564.9121990741</v>
      </c>
      <c r="G5531" s="8">
        <v>42564</v>
      </c>
      <c r="H5531">
        <v>21</v>
      </c>
      <c r="I5531" t="s">
        <v>14</v>
      </c>
    </row>
    <row r="5532" spans="1:9">
      <c r="A5532">
        <v>3886</v>
      </c>
      <c r="B5532" t="s">
        <v>9</v>
      </c>
      <c r="D5532" t="s">
        <v>18</v>
      </c>
      <c r="E5532" s="7">
        <v>42564.9123611111</v>
      </c>
      <c r="G5532" s="8">
        <v>42564</v>
      </c>
      <c r="H5532">
        <v>21</v>
      </c>
      <c r="I5532" t="s">
        <v>14</v>
      </c>
    </row>
    <row r="5533" spans="1:9">
      <c r="A5533">
        <v>3874</v>
      </c>
      <c r="B5533" t="s">
        <v>9</v>
      </c>
      <c r="D5533" t="s">
        <v>18</v>
      </c>
      <c r="E5533" s="7">
        <v>42564.912650463</v>
      </c>
      <c r="G5533" s="8">
        <v>42564</v>
      </c>
      <c r="H5533">
        <v>21</v>
      </c>
      <c r="I5533" t="s">
        <v>14</v>
      </c>
    </row>
    <row r="5534" spans="1:9">
      <c r="A5534">
        <v>3893</v>
      </c>
      <c r="B5534" t="s">
        <v>9</v>
      </c>
      <c r="D5534" t="s">
        <v>18</v>
      </c>
      <c r="E5534" s="7">
        <v>42564.9143287037</v>
      </c>
      <c r="G5534" s="8">
        <v>42564</v>
      </c>
      <c r="H5534">
        <v>21</v>
      </c>
      <c r="I5534" t="s">
        <v>14</v>
      </c>
    </row>
    <row r="5535" spans="1:9">
      <c r="A5535">
        <v>3891</v>
      </c>
      <c r="B5535" t="s">
        <v>9</v>
      </c>
      <c r="D5535" t="s">
        <v>18</v>
      </c>
      <c r="E5535" s="7">
        <v>42564.9146759259</v>
      </c>
      <c r="G5535" s="8">
        <v>42564</v>
      </c>
      <c r="H5535">
        <v>21</v>
      </c>
      <c r="I5535" t="s">
        <v>14</v>
      </c>
    </row>
    <row r="5536" spans="1:9">
      <c r="A5536">
        <v>3888</v>
      </c>
      <c r="B5536" t="s">
        <v>9</v>
      </c>
      <c r="D5536" t="s">
        <v>18</v>
      </c>
      <c r="E5536" s="7">
        <v>42564.9151041667</v>
      </c>
      <c r="G5536" s="8">
        <v>42564</v>
      </c>
      <c r="H5536">
        <v>21</v>
      </c>
      <c r="I5536" t="s">
        <v>14</v>
      </c>
    </row>
    <row r="5537" spans="1:9">
      <c r="A5537">
        <v>3876</v>
      </c>
      <c r="B5537" t="s">
        <v>9</v>
      </c>
      <c r="D5537" t="s">
        <v>18</v>
      </c>
      <c r="E5537" s="7">
        <v>42564.915462963</v>
      </c>
      <c r="G5537" s="8">
        <v>42564</v>
      </c>
      <c r="H5537">
        <v>21</v>
      </c>
      <c r="I5537" t="s">
        <v>14</v>
      </c>
    </row>
    <row r="5538" spans="1:9">
      <c r="A5538">
        <v>3875</v>
      </c>
      <c r="B5538" t="s">
        <v>9</v>
      </c>
      <c r="D5538" t="s">
        <v>18</v>
      </c>
      <c r="E5538" s="7">
        <v>42564.9161226852</v>
      </c>
      <c r="G5538" s="8">
        <v>42564</v>
      </c>
      <c r="H5538">
        <v>21</v>
      </c>
      <c r="I5538" t="s">
        <v>14</v>
      </c>
    </row>
    <row r="5539" spans="1:9">
      <c r="A5539">
        <v>3898</v>
      </c>
      <c r="B5539" t="s">
        <v>9</v>
      </c>
      <c r="D5539" t="s">
        <v>18</v>
      </c>
      <c r="E5539" s="7">
        <v>42564.9163194444</v>
      </c>
      <c r="G5539" s="8">
        <v>42564</v>
      </c>
      <c r="H5539">
        <v>21</v>
      </c>
      <c r="I5539" t="s">
        <v>14</v>
      </c>
    </row>
    <row r="5540" spans="1:9">
      <c r="A5540">
        <v>3895</v>
      </c>
      <c r="B5540" t="s">
        <v>9</v>
      </c>
      <c r="D5540" t="s">
        <v>18</v>
      </c>
      <c r="E5540" s="7">
        <v>42564.9179282407</v>
      </c>
      <c r="G5540" s="8">
        <v>42564</v>
      </c>
      <c r="H5540">
        <v>22</v>
      </c>
      <c r="I5540" t="s">
        <v>14</v>
      </c>
    </row>
    <row r="5541" spans="1:9">
      <c r="A5541">
        <v>3900</v>
      </c>
      <c r="B5541" t="s">
        <v>9</v>
      </c>
      <c r="D5541" t="s">
        <v>18</v>
      </c>
      <c r="E5541" s="7">
        <v>42564.91875</v>
      </c>
      <c r="G5541" s="8">
        <v>42564</v>
      </c>
      <c r="H5541">
        <v>22</v>
      </c>
      <c r="I5541" t="s">
        <v>14</v>
      </c>
    </row>
    <row r="5542" spans="1:9">
      <c r="A5542">
        <v>3904</v>
      </c>
      <c r="B5542" t="s">
        <v>9</v>
      </c>
      <c r="D5542" t="s">
        <v>18</v>
      </c>
      <c r="E5542" s="7">
        <v>42564.9192708333</v>
      </c>
      <c r="G5542" s="8">
        <v>42564</v>
      </c>
      <c r="H5542">
        <v>22</v>
      </c>
      <c r="I5542" t="s">
        <v>14</v>
      </c>
    </row>
    <row r="5543" spans="1:9">
      <c r="A5543">
        <v>3892</v>
      </c>
      <c r="B5543" t="s">
        <v>9</v>
      </c>
      <c r="D5543" t="s">
        <v>18</v>
      </c>
      <c r="E5543" s="7">
        <v>42564.9202662037</v>
      </c>
      <c r="G5543" s="8">
        <v>42564</v>
      </c>
      <c r="H5543">
        <v>22</v>
      </c>
      <c r="I5543" t="s">
        <v>14</v>
      </c>
    </row>
    <row r="5544" spans="1:9">
      <c r="A5544">
        <v>3899</v>
      </c>
      <c r="B5544" t="s">
        <v>9</v>
      </c>
      <c r="D5544" t="s">
        <v>18</v>
      </c>
      <c r="E5544" s="7">
        <v>42564.9205671296</v>
      </c>
      <c r="G5544" s="8">
        <v>42564</v>
      </c>
      <c r="H5544">
        <v>22</v>
      </c>
      <c r="I5544" t="s">
        <v>14</v>
      </c>
    </row>
    <row r="5545" spans="1:9">
      <c r="A5545">
        <v>3910</v>
      </c>
      <c r="B5545" t="s">
        <v>9</v>
      </c>
      <c r="D5545" t="s">
        <v>18</v>
      </c>
      <c r="E5545" s="7">
        <v>42564.9207986111</v>
      </c>
      <c r="G5545" s="8">
        <v>42564</v>
      </c>
      <c r="H5545">
        <v>22</v>
      </c>
      <c r="I5545" t="s">
        <v>14</v>
      </c>
    </row>
    <row r="5546" spans="1:9">
      <c r="A5546">
        <v>3901</v>
      </c>
      <c r="B5546" t="s">
        <v>9</v>
      </c>
      <c r="D5546" t="s">
        <v>18</v>
      </c>
      <c r="E5546" s="7">
        <v>42564.9232291667</v>
      </c>
      <c r="G5546" s="8">
        <v>42564</v>
      </c>
      <c r="H5546">
        <v>22</v>
      </c>
      <c r="I5546" t="s">
        <v>14</v>
      </c>
    </row>
    <row r="5547" spans="1:9">
      <c r="A5547">
        <v>3902</v>
      </c>
      <c r="B5547" t="s">
        <v>9</v>
      </c>
      <c r="D5547" t="s">
        <v>18</v>
      </c>
      <c r="E5547" s="7">
        <v>42564.923275463</v>
      </c>
      <c r="G5547" s="8">
        <v>42564</v>
      </c>
      <c r="H5547">
        <v>22</v>
      </c>
      <c r="I5547" t="s">
        <v>14</v>
      </c>
    </row>
    <row r="5548" spans="1:9">
      <c r="A5548">
        <v>3903</v>
      </c>
      <c r="B5548" t="s">
        <v>9</v>
      </c>
      <c r="D5548" t="s">
        <v>18</v>
      </c>
      <c r="E5548" s="7">
        <v>42564.9244328704</v>
      </c>
      <c r="G5548" s="8">
        <v>42564</v>
      </c>
      <c r="H5548">
        <v>22</v>
      </c>
      <c r="I5548" t="s">
        <v>14</v>
      </c>
    </row>
    <row r="5549" spans="1:9">
      <c r="A5549">
        <v>3906</v>
      </c>
      <c r="B5549" t="s">
        <v>9</v>
      </c>
      <c r="D5549" t="s">
        <v>18</v>
      </c>
      <c r="E5549" s="7">
        <v>42564.9250115741</v>
      </c>
      <c r="G5549" s="8">
        <v>42564</v>
      </c>
      <c r="H5549">
        <v>22</v>
      </c>
      <c r="I5549" t="s">
        <v>14</v>
      </c>
    </row>
    <row r="5550" spans="1:9">
      <c r="A5550">
        <v>3907</v>
      </c>
      <c r="B5550" t="s">
        <v>9</v>
      </c>
      <c r="D5550" t="s">
        <v>18</v>
      </c>
      <c r="E5550" s="7">
        <v>42564.925150463</v>
      </c>
      <c r="G5550" s="8">
        <v>42564</v>
      </c>
      <c r="H5550">
        <v>22</v>
      </c>
      <c r="I5550" t="s">
        <v>14</v>
      </c>
    </row>
    <row r="5551" spans="1:9">
      <c r="A5551">
        <v>3918</v>
      </c>
      <c r="B5551" t="s">
        <v>12</v>
      </c>
      <c r="D5551" t="s">
        <v>18</v>
      </c>
      <c r="E5551" s="7">
        <v>42564.9252893518</v>
      </c>
      <c r="G5551" s="8">
        <v>42564</v>
      </c>
      <c r="H5551">
        <v>22</v>
      </c>
      <c r="I5551" t="s">
        <v>14</v>
      </c>
    </row>
    <row r="5552" spans="1:9">
      <c r="A5552">
        <v>3912</v>
      </c>
      <c r="B5552" t="s">
        <v>9</v>
      </c>
      <c r="D5552" t="s">
        <v>18</v>
      </c>
      <c r="E5552" s="7">
        <v>42564.9254050926</v>
      </c>
      <c r="G5552" s="8">
        <v>42564</v>
      </c>
      <c r="H5552">
        <v>22</v>
      </c>
      <c r="I5552" t="s">
        <v>14</v>
      </c>
    </row>
    <row r="5553" spans="1:9">
      <c r="A5553">
        <v>3928</v>
      </c>
      <c r="B5553" t="s">
        <v>12</v>
      </c>
      <c r="D5553" t="s">
        <v>18</v>
      </c>
      <c r="E5553" s="7">
        <v>42564.9267708333</v>
      </c>
      <c r="G5553" s="8">
        <v>42564</v>
      </c>
      <c r="H5553">
        <v>22</v>
      </c>
      <c r="I5553" t="s">
        <v>14</v>
      </c>
    </row>
    <row r="5554" spans="1:9">
      <c r="A5554">
        <v>3911</v>
      </c>
      <c r="B5554" t="s">
        <v>9</v>
      </c>
      <c r="D5554" t="s">
        <v>18</v>
      </c>
      <c r="E5554" s="7">
        <v>42564.927037037</v>
      </c>
      <c r="G5554" s="8">
        <v>42564</v>
      </c>
      <c r="H5554">
        <v>22</v>
      </c>
      <c r="I5554" t="s">
        <v>14</v>
      </c>
    </row>
    <row r="5555" spans="1:9">
      <c r="A5555">
        <v>3923</v>
      </c>
      <c r="B5555" t="s">
        <v>12</v>
      </c>
      <c r="D5555" t="s">
        <v>18</v>
      </c>
      <c r="E5555" s="7">
        <v>42564.9293287037</v>
      </c>
      <c r="G5555" s="8">
        <v>42564</v>
      </c>
      <c r="H5555">
        <v>22</v>
      </c>
      <c r="I5555" t="s">
        <v>14</v>
      </c>
    </row>
    <row r="5556" spans="1:9">
      <c r="A5556">
        <v>3922</v>
      </c>
      <c r="B5556" t="s">
        <v>12</v>
      </c>
      <c r="D5556" t="s">
        <v>18</v>
      </c>
      <c r="E5556" s="7">
        <v>42564.9295833333</v>
      </c>
      <c r="G5556" s="8">
        <v>42564</v>
      </c>
      <c r="H5556">
        <v>22</v>
      </c>
      <c r="I5556" t="s">
        <v>14</v>
      </c>
    </row>
    <row r="5557" spans="1:9">
      <c r="A5557">
        <v>3931</v>
      </c>
      <c r="B5557" t="s">
        <v>9</v>
      </c>
      <c r="D5557" t="s">
        <v>18</v>
      </c>
      <c r="E5557" s="7">
        <v>42564.9315972222</v>
      </c>
      <c r="G5557" s="8">
        <v>42564</v>
      </c>
      <c r="H5557">
        <v>22</v>
      </c>
      <c r="I5557" t="s">
        <v>14</v>
      </c>
    </row>
    <row r="5558" spans="1:9">
      <c r="A5558">
        <v>3930</v>
      </c>
      <c r="B5558" t="s">
        <v>12</v>
      </c>
      <c r="D5558" t="s">
        <v>18</v>
      </c>
      <c r="E5558" s="7">
        <v>42564.9326041667</v>
      </c>
      <c r="G5558" s="8">
        <v>42564</v>
      </c>
      <c r="H5558">
        <v>22</v>
      </c>
      <c r="I5558" t="s">
        <v>14</v>
      </c>
    </row>
    <row r="5559" spans="1:9">
      <c r="A5559">
        <v>3921</v>
      </c>
      <c r="B5559" t="s">
        <v>12</v>
      </c>
      <c r="D5559" t="s">
        <v>18</v>
      </c>
      <c r="E5559" s="7">
        <v>42564.9326736111</v>
      </c>
      <c r="G5559" s="8">
        <v>42564</v>
      </c>
      <c r="H5559">
        <v>22</v>
      </c>
      <c r="I5559" t="s">
        <v>14</v>
      </c>
    </row>
    <row r="5560" spans="1:9">
      <c r="A5560">
        <v>3926</v>
      </c>
      <c r="B5560" t="s">
        <v>9</v>
      </c>
      <c r="D5560" t="s">
        <v>18</v>
      </c>
      <c r="E5560" s="7">
        <v>42564.9329282407</v>
      </c>
      <c r="G5560" s="8">
        <v>42564</v>
      </c>
      <c r="H5560">
        <v>22</v>
      </c>
      <c r="I5560" t="s">
        <v>14</v>
      </c>
    </row>
    <row r="5561" spans="1:9">
      <c r="A5561">
        <v>3919</v>
      </c>
      <c r="B5561" t="s">
        <v>9</v>
      </c>
      <c r="D5561" t="s">
        <v>18</v>
      </c>
      <c r="E5561" s="7">
        <v>42564.9329398148</v>
      </c>
      <c r="G5561" s="8">
        <v>42564</v>
      </c>
      <c r="H5561">
        <v>22</v>
      </c>
      <c r="I5561" t="s">
        <v>14</v>
      </c>
    </row>
    <row r="5562" spans="1:9">
      <c r="A5562">
        <v>3933</v>
      </c>
      <c r="B5562" t="s">
        <v>9</v>
      </c>
      <c r="D5562" t="s">
        <v>18</v>
      </c>
      <c r="E5562" s="7">
        <v>42564.9354282407</v>
      </c>
      <c r="G5562" s="8">
        <v>42564</v>
      </c>
      <c r="H5562">
        <v>22</v>
      </c>
      <c r="I5562" t="s">
        <v>14</v>
      </c>
    </row>
    <row r="5563" spans="1:9">
      <c r="A5563">
        <v>3937</v>
      </c>
      <c r="B5563" t="s">
        <v>12</v>
      </c>
      <c r="D5563" t="s">
        <v>18</v>
      </c>
      <c r="E5563" s="7">
        <v>42564.9362268519</v>
      </c>
      <c r="G5563" s="8">
        <v>42564</v>
      </c>
      <c r="H5563">
        <v>22</v>
      </c>
      <c r="I5563" t="s">
        <v>14</v>
      </c>
    </row>
    <row r="5564" spans="1:9">
      <c r="A5564">
        <v>3929</v>
      </c>
      <c r="B5564" t="s">
        <v>9</v>
      </c>
      <c r="D5564" t="s">
        <v>18</v>
      </c>
      <c r="E5564" s="7">
        <v>42564.9366319445</v>
      </c>
      <c r="G5564" s="8">
        <v>42564</v>
      </c>
      <c r="H5564">
        <v>22</v>
      </c>
      <c r="I5564" t="s">
        <v>14</v>
      </c>
    </row>
    <row r="5565" spans="1:9">
      <c r="A5565">
        <v>3941</v>
      </c>
      <c r="B5565" t="s">
        <v>12</v>
      </c>
      <c r="D5565" t="s">
        <v>18</v>
      </c>
      <c r="E5565" s="7">
        <v>42564.9376273148</v>
      </c>
      <c r="G5565" s="8">
        <v>42564</v>
      </c>
      <c r="H5565">
        <v>22</v>
      </c>
      <c r="I5565" t="s">
        <v>14</v>
      </c>
    </row>
    <row r="5566" spans="1:9">
      <c r="A5566">
        <v>3936</v>
      </c>
      <c r="B5566" t="s">
        <v>12</v>
      </c>
      <c r="D5566" t="s">
        <v>18</v>
      </c>
      <c r="E5566" s="7">
        <v>42564.9380092593</v>
      </c>
      <c r="G5566" s="8">
        <v>42564</v>
      </c>
      <c r="H5566">
        <v>22</v>
      </c>
      <c r="I5566" t="s">
        <v>14</v>
      </c>
    </row>
    <row r="5567" spans="1:9">
      <c r="A5567">
        <v>3946</v>
      </c>
      <c r="B5567" t="s">
        <v>9</v>
      </c>
      <c r="D5567" t="s">
        <v>18</v>
      </c>
      <c r="E5567" s="7">
        <v>42564.9422453704</v>
      </c>
      <c r="G5567" s="8">
        <v>42564</v>
      </c>
      <c r="H5567">
        <v>22</v>
      </c>
      <c r="I5567" t="s">
        <v>14</v>
      </c>
    </row>
    <row r="5568" spans="1:9">
      <c r="A5568">
        <v>3938</v>
      </c>
      <c r="B5568" t="s">
        <v>12</v>
      </c>
      <c r="D5568" t="s">
        <v>18</v>
      </c>
      <c r="E5568" s="7">
        <v>42564.9426388889</v>
      </c>
      <c r="G5568" s="8">
        <v>42564</v>
      </c>
      <c r="H5568">
        <v>22</v>
      </c>
      <c r="I5568" t="s">
        <v>14</v>
      </c>
    </row>
    <row r="5569" spans="1:9">
      <c r="A5569">
        <v>3949</v>
      </c>
      <c r="B5569" t="s">
        <v>12</v>
      </c>
      <c r="D5569" t="s">
        <v>18</v>
      </c>
      <c r="E5569" s="7">
        <v>42564.9448726852</v>
      </c>
      <c r="G5569" s="8">
        <v>42564</v>
      </c>
      <c r="H5569">
        <v>22</v>
      </c>
      <c r="I5569" t="s">
        <v>14</v>
      </c>
    </row>
    <row r="5570" spans="1:9">
      <c r="A5570">
        <v>3958</v>
      </c>
      <c r="B5570" t="s">
        <v>9</v>
      </c>
      <c r="D5570" t="s">
        <v>18</v>
      </c>
      <c r="E5570" s="7">
        <v>42564.9486226852</v>
      </c>
      <c r="G5570" s="8">
        <v>42564</v>
      </c>
      <c r="H5570">
        <v>22</v>
      </c>
      <c r="I5570" t="s">
        <v>14</v>
      </c>
    </row>
    <row r="5571" spans="1:9">
      <c r="A5571">
        <v>3951</v>
      </c>
      <c r="B5571" t="s">
        <v>9</v>
      </c>
      <c r="D5571" t="s">
        <v>18</v>
      </c>
      <c r="E5571" s="7">
        <v>42564.9486458333</v>
      </c>
      <c r="G5571" s="8">
        <v>42564</v>
      </c>
      <c r="H5571">
        <v>22</v>
      </c>
      <c r="I5571" t="s">
        <v>14</v>
      </c>
    </row>
    <row r="5572" spans="1:9">
      <c r="A5572">
        <v>3962</v>
      </c>
      <c r="B5572" t="s">
        <v>12</v>
      </c>
      <c r="D5572" t="s">
        <v>18</v>
      </c>
      <c r="E5572" s="7">
        <v>42564.9496064815</v>
      </c>
      <c r="G5572" s="8">
        <v>42564</v>
      </c>
      <c r="H5572">
        <v>22</v>
      </c>
      <c r="I5572" t="s">
        <v>14</v>
      </c>
    </row>
    <row r="5573" spans="1:9">
      <c r="A5573">
        <v>3961</v>
      </c>
      <c r="B5573" t="s">
        <v>12</v>
      </c>
      <c r="D5573" t="s">
        <v>18</v>
      </c>
      <c r="E5573" s="7">
        <v>42564.9520486111</v>
      </c>
      <c r="G5573" s="8">
        <v>42564</v>
      </c>
      <c r="H5573">
        <v>22</v>
      </c>
      <c r="I5573" t="s">
        <v>14</v>
      </c>
    </row>
    <row r="5574" spans="1:9">
      <c r="A5574">
        <v>3963</v>
      </c>
      <c r="B5574" t="s">
        <v>9</v>
      </c>
      <c r="D5574" t="s">
        <v>18</v>
      </c>
      <c r="E5574" s="7">
        <v>42564.955150463</v>
      </c>
      <c r="G5574" s="8">
        <v>42564</v>
      </c>
      <c r="H5574">
        <v>22</v>
      </c>
      <c r="I5574" t="s">
        <v>14</v>
      </c>
    </row>
    <row r="5575" spans="1:9">
      <c r="A5575">
        <v>3967</v>
      </c>
      <c r="B5575" t="s">
        <v>12</v>
      </c>
      <c r="D5575" t="s">
        <v>18</v>
      </c>
      <c r="E5575" s="7">
        <v>42564.9564351852</v>
      </c>
      <c r="G5575" s="8">
        <v>42564</v>
      </c>
      <c r="H5575">
        <v>22</v>
      </c>
      <c r="I5575" t="s">
        <v>14</v>
      </c>
    </row>
    <row r="5576" spans="1:9">
      <c r="A5576">
        <v>3968</v>
      </c>
      <c r="B5576" t="s">
        <v>9</v>
      </c>
      <c r="D5576" t="s">
        <v>18</v>
      </c>
      <c r="E5576" s="7">
        <v>42564.9580324074</v>
      </c>
      <c r="G5576" s="8">
        <v>42564</v>
      </c>
      <c r="H5576">
        <v>22</v>
      </c>
      <c r="I5576" t="s">
        <v>14</v>
      </c>
    </row>
    <row r="5577" spans="1:9">
      <c r="A5577">
        <v>3971</v>
      </c>
      <c r="B5577" t="s">
        <v>12</v>
      </c>
      <c r="D5577" t="s">
        <v>18</v>
      </c>
      <c r="E5577" s="7">
        <v>42564.958125</v>
      </c>
      <c r="G5577" s="8">
        <v>42564</v>
      </c>
      <c r="H5577">
        <v>22</v>
      </c>
      <c r="I5577" t="s">
        <v>14</v>
      </c>
    </row>
    <row r="5578" spans="1:9">
      <c r="A5578">
        <v>3972</v>
      </c>
      <c r="B5578" t="s">
        <v>12</v>
      </c>
      <c r="D5578" t="s">
        <v>18</v>
      </c>
      <c r="E5578" s="7">
        <v>42564.9587731482</v>
      </c>
      <c r="G5578" s="8">
        <v>42564</v>
      </c>
      <c r="H5578">
        <v>23</v>
      </c>
      <c r="I5578" t="s">
        <v>14</v>
      </c>
    </row>
    <row r="5579" spans="1:9">
      <c r="A5579">
        <v>3975</v>
      </c>
      <c r="B5579" t="s">
        <v>12</v>
      </c>
      <c r="D5579" t="s">
        <v>18</v>
      </c>
      <c r="E5579" s="7">
        <v>42564.9615393518</v>
      </c>
      <c r="G5579" s="8">
        <v>42564</v>
      </c>
      <c r="H5579">
        <v>23</v>
      </c>
      <c r="I5579" t="s">
        <v>14</v>
      </c>
    </row>
    <row r="5580" spans="1:9">
      <c r="A5580">
        <v>3976</v>
      </c>
      <c r="B5580" t="s">
        <v>12</v>
      </c>
      <c r="D5580" t="s">
        <v>18</v>
      </c>
      <c r="E5580" s="7">
        <v>42564.9638425926</v>
      </c>
      <c r="G5580" s="8">
        <v>42564</v>
      </c>
      <c r="H5580">
        <v>23</v>
      </c>
      <c r="I5580" t="s">
        <v>14</v>
      </c>
    </row>
    <row r="5581" spans="1:9">
      <c r="A5581">
        <v>3980</v>
      </c>
      <c r="B5581" t="s">
        <v>12</v>
      </c>
      <c r="D5581" t="s">
        <v>18</v>
      </c>
      <c r="E5581" s="7">
        <v>42564.9695833333</v>
      </c>
      <c r="G5581" s="8">
        <v>42564</v>
      </c>
      <c r="H5581">
        <v>23</v>
      </c>
      <c r="I5581" t="s">
        <v>14</v>
      </c>
    </row>
    <row r="5582" spans="1:9">
      <c r="A5582">
        <v>3984</v>
      </c>
      <c r="B5582" t="s">
        <v>9</v>
      </c>
      <c r="D5582" t="s">
        <v>18</v>
      </c>
      <c r="E5582" s="7">
        <v>42564.970162037</v>
      </c>
      <c r="G5582" s="8">
        <v>42564</v>
      </c>
      <c r="H5582">
        <v>23</v>
      </c>
      <c r="I5582" t="s">
        <v>14</v>
      </c>
    </row>
    <row r="5583" spans="1:9">
      <c r="A5583">
        <v>3986</v>
      </c>
      <c r="B5583" t="s">
        <v>9</v>
      </c>
      <c r="D5583" t="s">
        <v>18</v>
      </c>
      <c r="E5583" s="7">
        <v>42564.970474537</v>
      </c>
      <c r="G5583" s="8">
        <v>42564</v>
      </c>
      <c r="H5583">
        <v>23</v>
      </c>
      <c r="I5583" t="s">
        <v>14</v>
      </c>
    </row>
    <row r="5584" spans="1:9">
      <c r="A5584">
        <v>3988</v>
      </c>
      <c r="B5584" t="s">
        <v>12</v>
      </c>
      <c r="D5584" t="s">
        <v>18</v>
      </c>
      <c r="E5584" s="7">
        <v>42564.9747222222</v>
      </c>
      <c r="G5584" s="8">
        <v>42564</v>
      </c>
      <c r="H5584">
        <v>23</v>
      </c>
      <c r="I5584" t="s">
        <v>14</v>
      </c>
    </row>
    <row r="5585" spans="1:9">
      <c r="A5585">
        <v>3995</v>
      </c>
      <c r="B5585" t="s">
        <v>12</v>
      </c>
      <c r="D5585" t="s">
        <v>18</v>
      </c>
      <c r="E5585" s="7">
        <v>42564.9835300926</v>
      </c>
      <c r="G5585" s="8">
        <v>42564</v>
      </c>
      <c r="H5585">
        <v>23</v>
      </c>
      <c r="I5585" t="s">
        <v>14</v>
      </c>
    </row>
    <row r="5586" spans="1:9">
      <c r="A5586">
        <v>3998</v>
      </c>
      <c r="B5586" t="s">
        <v>9</v>
      </c>
      <c r="D5586" t="s">
        <v>18</v>
      </c>
      <c r="E5586" s="7">
        <v>42564.9855092593</v>
      </c>
      <c r="G5586" s="8">
        <v>42564</v>
      </c>
      <c r="H5586">
        <v>23</v>
      </c>
      <c r="I5586" t="s">
        <v>14</v>
      </c>
    </row>
    <row r="5587" spans="1:9">
      <c r="A5587">
        <v>4001</v>
      </c>
      <c r="B5587" t="s">
        <v>12</v>
      </c>
      <c r="D5587" t="s">
        <v>18</v>
      </c>
      <c r="E5587" s="7">
        <v>42564.9860185185</v>
      </c>
      <c r="G5587" s="8">
        <v>42564</v>
      </c>
      <c r="H5587">
        <v>23</v>
      </c>
      <c r="I5587" t="s">
        <v>14</v>
      </c>
    </row>
    <row r="5588" spans="1:9">
      <c r="A5588">
        <v>4006</v>
      </c>
      <c r="B5588" t="s">
        <v>12</v>
      </c>
      <c r="D5588" t="s">
        <v>18</v>
      </c>
      <c r="E5588" s="7">
        <v>42564.9897800926</v>
      </c>
      <c r="G5588" s="8">
        <v>42564</v>
      </c>
      <c r="H5588">
        <v>23</v>
      </c>
      <c r="I5588" t="s">
        <v>14</v>
      </c>
    </row>
    <row r="5589" spans="1:9">
      <c r="A5589">
        <v>4000</v>
      </c>
      <c r="B5589" t="s">
        <v>12</v>
      </c>
      <c r="D5589" t="s">
        <v>18</v>
      </c>
      <c r="E5589" s="7">
        <v>42564.9915393519</v>
      </c>
      <c r="G5589" s="8">
        <v>42564</v>
      </c>
      <c r="H5589">
        <v>23</v>
      </c>
      <c r="I5589" t="s">
        <v>14</v>
      </c>
    </row>
    <row r="5590" spans="1:9">
      <c r="A5590">
        <v>4017</v>
      </c>
      <c r="B5590" t="s">
        <v>12</v>
      </c>
      <c r="D5590" t="s">
        <v>18</v>
      </c>
      <c r="E5590" s="7">
        <v>42564.9932638889</v>
      </c>
      <c r="G5590" s="8">
        <v>42564</v>
      </c>
      <c r="H5590">
        <v>23</v>
      </c>
      <c r="I5590" t="s">
        <v>14</v>
      </c>
    </row>
    <row r="5591" spans="1:9">
      <c r="A5591">
        <v>4010</v>
      </c>
      <c r="B5591" t="s">
        <v>9</v>
      </c>
      <c r="D5591" t="s">
        <v>18</v>
      </c>
      <c r="E5591" s="7">
        <v>42564.9936342593</v>
      </c>
      <c r="G5591" s="8">
        <v>42564</v>
      </c>
      <c r="H5591">
        <v>23</v>
      </c>
      <c r="I5591" t="s">
        <v>14</v>
      </c>
    </row>
    <row r="5592" spans="1:9">
      <c r="A5592">
        <v>4015</v>
      </c>
      <c r="B5592" t="s">
        <v>12</v>
      </c>
      <c r="D5592" t="s">
        <v>18</v>
      </c>
      <c r="E5592" s="7">
        <v>42564.9948148148</v>
      </c>
      <c r="G5592" s="8">
        <v>42564</v>
      </c>
      <c r="H5592">
        <v>23</v>
      </c>
      <c r="I5592" t="s">
        <v>14</v>
      </c>
    </row>
    <row r="5593" spans="1:9">
      <c r="A5593">
        <v>4013</v>
      </c>
      <c r="B5593" t="s">
        <v>12</v>
      </c>
      <c r="D5593" t="s">
        <v>18</v>
      </c>
      <c r="E5593" s="7">
        <v>42564.9955092593</v>
      </c>
      <c r="G5593" s="8">
        <v>42564</v>
      </c>
      <c r="H5593">
        <v>23</v>
      </c>
      <c r="I5593" t="s">
        <v>14</v>
      </c>
    </row>
    <row r="5594" spans="1:9">
      <c r="A5594">
        <v>4014</v>
      </c>
      <c r="B5594" t="s">
        <v>12</v>
      </c>
      <c r="D5594" t="s">
        <v>18</v>
      </c>
      <c r="E5594" s="7">
        <v>42564.9978587963</v>
      </c>
      <c r="G5594" s="8">
        <v>42564</v>
      </c>
      <c r="H5594">
        <v>23</v>
      </c>
      <c r="I5594" t="s">
        <v>14</v>
      </c>
    </row>
    <row r="5595" spans="1:9">
      <c r="A5595">
        <v>4016</v>
      </c>
      <c r="B5595" t="s">
        <v>12</v>
      </c>
      <c r="D5595" t="s">
        <v>18</v>
      </c>
      <c r="E5595" s="7">
        <v>42564.9993287037</v>
      </c>
      <c r="G5595" s="8">
        <v>42564</v>
      </c>
      <c r="H5595">
        <v>23</v>
      </c>
      <c r="I5595" t="s">
        <v>14</v>
      </c>
    </row>
    <row r="5596" spans="1:9">
      <c r="A5596">
        <v>4028</v>
      </c>
      <c r="B5596" t="s">
        <v>12</v>
      </c>
      <c r="D5596" t="s">
        <v>18</v>
      </c>
      <c r="E5596" s="7">
        <v>42565.0062847222</v>
      </c>
      <c r="G5596" s="8">
        <v>42565</v>
      </c>
      <c r="H5596">
        <v>0</v>
      </c>
      <c r="I5596" t="s">
        <v>15</v>
      </c>
    </row>
    <row r="5597" spans="1:9">
      <c r="A5597">
        <v>4029</v>
      </c>
      <c r="B5597" t="s">
        <v>12</v>
      </c>
      <c r="D5597" t="s">
        <v>18</v>
      </c>
      <c r="E5597" s="7">
        <v>42565.0100231481</v>
      </c>
      <c r="G5597" s="8">
        <v>42565</v>
      </c>
      <c r="H5597">
        <v>0</v>
      </c>
      <c r="I5597" t="s">
        <v>15</v>
      </c>
    </row>
    <row r="5598" spans="1:9">
      <c r="A5598">
        <v>4032</v>
      </c>
      <c r="B5598" t="s">
        <v>12</v>
      </c>
      <c r="D5598" t="s">
        <v>18</v>
      </c>
      <c r="E5598" s="7">
        <v>42565.0109143518</v>
      </c>
      <c r="G5598" s="8">
        <v>42565</v>
      </c>
      <c r="H5598">
        <v>0</v>
      </c>
      <c r="I5598" t="s">
        <v>15</v>
      </c>
    </row>
    <row r="5599" spans="1:9">
      <c r="A5599">
        <v>4033</v>
      </c>
      <c r="B5599" t="s">
        <v>9</v>
      </c>
      <c r="D5599" t="s">
        <v>18</v>
      </c>
      <c r="E5599" s="7">
        <v>42565.0177430556</v>
      </c>
      <c r="G5599" s="8">
        <v>42565</v>
      </c>
      <c r="H5599">
        <v>0</v>
      </c>
      <c r="I5599" t="s">
        <v>15</v>
      </c>
    </row>
    <row r="5600" spans="1:9">
      <c r="A5600">
        <v>4034</v>
      </c>
      <c r="B5600" t="s">
        <v>12</v>
      </c>
      <c r="D5600" t="s">
        <v>18</v>
      </c>
      <c r="E5600" s="7">
        <v>42565.0207175926</v>
      </c>
      <c r="G5600" s="8">
        <v>42565</v>
      </c>
      <c r="H5600">
        <v>0</v>
      </c>
      <c r="I5600" t="s">
        <v>15</v>
      </c>
    </row>
    <row r="5601" spans="1:9">
      <c r="A5601">
        <v>4035</v>
      </c>
      <c r="B5601" t="s">
        <v>9</v>
      </c>
      <c r="D5601" t="s">
        <v>18</v>
      </c>
      <c r="E5601" s="7">
        <v>42565.0218055556</v>
      </c>
      <c r="G5601" s="8">
        <v>42565</v>
      </c>
      <c r="H5601">
        <v>0</v>
      </c>
      <c r="I5601" t="s">
        <v>15</v>
      </c>
    </row>
    <row r="5602" spans="1:9">
      <c r="A5602">
        <v>4036</v>
      </c>
      <c r="B5602" t="s">
        <v>9</v>
      </c>
      <c r="D5602" t="s">
        <v>18</v>
      </c>
      <c r="E5602" s="7">
        <v>42565.0221875</v>
      </c>
      <c r="G5602" s="8">
        <v>42565</v>
      </c>
      <c r="H5602">
        <v>0</v>
      </c>
      <c r="I5602" t="s">
        <v>15</v>
      </c>
    </row>
    <row r="5603" spans="1:9">
      <c r="A5603">
        <v>4038</v>
      </c>
      <c r="B5603" t="s">
        <v>9</v>
      </c>
      <c r="D5603" t="s">
        <v>18</v>
      </c>
      <c r="E5603" s="7">
        <v>42565.0238657407</v>
      </c>
      <c r="G5603" s="8">
        <v>42565</v>
      </c>
      <c r="H5603">
        <v>0</v>
      </c>
      <c r="I5603" t="s">
        <v>15</v>
      </c>
    </row>
    <row r="5604" spans="1:9">
      <c r="A5604">
        <v>4042</v>
      </c>
      <c r="B5604" t="s">
        <v>9</v>
      </c>
      <c r="D5604" t="s">
        <v>18</v>
      </c>
      <c r="E5604" s="7">
        <v>42565.0272337963</v>
      </c>
      <c r="G5604" s="8">
        <v>42565</v>
      </c>
      <c r="H5604">
        <v>0</v>
      </c>
      <c r="I5604" t="s">
        <v>15</v>
      </c>
    </row>
    <row r="5605" spans="1:9">
      <c r="A5605">
        <v>4044</v>
      </c>
      <c r="B5605" t="s">
        <v>9</v>
      </c>
      <c r="D5605" t="s">
        <v>18</v>
      </c>
      <c r="E5605" s="7">
        <v>42565.0358449074</v>
      </c>
      <c r="G5605" s="8">
        <v>42565</v>
      </c>
      <c r="H5605">
        <v>0</v>
      </c>
      <c r="I5605" t="s">
        <v>15</v>
      </c>
    </row>
    <row r="5606" spans="1:9">
      <c r="A5606">
        <v>4046</v>
      </c>
      <c r="B5606" t="s">
        <v>12</v>
      </c>
      <c r="D5606" t="s">
        <v>18</v>
      </c>
      <c r="E5606" s="7">
        <v>42565.0396180555</v>
      </c>
      <c r="G5606" s="8">
        <v>42565</v>
      </c>
      <c r="H5606">
        <v>0</v>
      </c>
      <c r="I5606" t="s">
        <v>15</v>
      </c>
    </row>
    <row r="5607" spans="1:9">
      <c r="A5607">
        <v>4047</v>
      </c>
      <c r="B5607" t="s">
        <v>12</v>
      </c>
      <c r="D5607" t="s">
        <v>18</v>
      </c>
      <c r="E5607" s="7">
        <v>42565.0422800926</v>
      </c>
      <c r="G5607" s="8">
        <v>42565</v>
      </c>
      <c r="H5607">
        <v>1</v>
      </c>
      <c r="I5607" t="s">
        <v>15</v>
      </c>
    </row>
    <row r="5608" spans="1:9">
      <c r="A5608">
        <v>4048</v>
      </c>
      <c r="B5608" t="s">
        <v>9</v>
      </c>
      <c r="D5608" t="s">
        <v>18</v>
      </c>
      <c r="E5608" s="7">
        <v>42565.0440625</v>
      </c>
      <c r="G5608" s="8">
        <v>42565</v>
      </c>
      <c r="H5608">
        <v>1</v>
      </c>
      <c r="I5608" t="s">
        <v>15</v>
      </c>
    </row>
    <row r="5609" spans="1:9">
      <c r="A5609">
        <v>4050</v>
      </c>
      <c r="B5609" t="s">
        <v>12</v>
      </c>
      <c r="D5609" t="s">
        <v>18</v>
      </c>
      <c r="E5609" s="7">
        <v>42565.0488657407</v>
      </c>
      <c r="G5609" s="8">
        <v>42565</v>
      </c>
      <c r="H5609">
        <v>1</v>
      </c>
      <c r="I5609" t="s">
        <v>15</v>
      </c>
    </row>
    <row r="5610" spans="1:9">
      <c r="A5610">
        <v>4053</v>
      </c>
      <c r="B5610" t="s">
        <v>9</v>
      </c>
      <c r="D5610" t="s">
        <v>18</v>
      </c>
      <c r="E5610" s="7">
        <v>42565.0523842593</v>
      </c>
      <c r="G5610" s="8">
        <v>42565</v>
      </c>
      <c r="H5610">
        <v>1</v>
      </c>
      <c r="I5610" t="s">
        <v>15</v>
      </c>
    </row>
    <row r="5611" spans="1:9">
      <c r="A5611">
        <v>4052</v>
      </c>
      <c r="B5611" t="s">
        <v>12</v>
      </c>
      <c r="D5611" t="s">
        <v>18</v>
      </c>
      <c r="E5611" s="7">
        <v>42565.0531712963</v>
      </c>
      <c r="G5611" s="8">
        <v>42565</v>
      </c>
      <c r="H5611">
        <v>1</v>
      </c>
      <c r="I5611" t="s">
        <v>15</v>
      </c>
    </row>
    <row r="5612" spans="1:9">
      <c r="A5612">
        <v>4055</v>
      </c>
      <c r="B5612" t="s">
        <v>12</v>
      </c>
      <c r="D5612" t="s">
        <v>18</v>
      </c>
      <c r="E5612" s="7">
        <v>42565.0575925926</v>
      </c>
      <c r="G5612" s="8">
        <v>42565</v>
      </c>
      <c r="H5612">
        <v>1</v>
      </c>
      <c r="I5612" t="s">
        <v>15</v>
      </c>
    </row>
    <row r="5613" spans="1:9">
      <c r="A5613">
        <v>4054</v>
      </c>
      <c r="B5613" t="s">
        <v>12</v>
      </c>
      <c r="D5613" t="s">
        <v>18</v>
      </c>
      <c r="E5613" s="7">
        <v>42565.0577314815</v>
      </c>
      <c r="G5613" s="8">
        <v>42565</v>
      </c>
      <c r="H5613">
        <v>1</v>
      </c>
      <c r="I5613" t="s">
        <v>15</v>
      </c>
    </row>
    <row r="5614" spans="1:9">
      <c r="A5614">
        <v>4056</v>
      </c>
      <c r="B5614" t="s">
        <v>12</v>
      </c>
      <c r="D5614" t="s">
        <v>18</v>
      </c>
      <c r="E5614" s="7">
        <v>42565.0593171296</v>
      </c>
      <c r="G5614" s="8">
        <v>42565</v>
      </c>
      <c r="H5614">
        <v>1</v>
      </c>
      <c r="I5614" t="s">
        <v>15</v>
      </c>
    </row>
    <row r="5615" spans="1:9">
      <c r="A5615">
        <v>4058</v>
      </c>
      <c r="B5615" t="s">
        <v>9</v>
      </c>
      <c r="D5615" t="s">
        <v>18</v>
      </c>
      <c r="E5615" s="7">
        <v>42565.0608564815</v>
      </c>
      <c r="G5615" s="8">
        <v>42565</v>
      </c>
      <c r="H5615">
        <v>1</v>
      </c>
      <c r="I5615" t="s">
        <v>15</v>
      </c>
    </row>
    <row r="5616" spans="1:9">
      <c r="A5616">
        <v>4057</v>
      </c>
      <c r="B5616" t="s">
        <v>12</v>
      </c>
      <c r="D5616" t="s">
        <v>18</v>
      </c>
      <c r="E5616" s="7">
        <v>42565.0623726852</v>
      </c>
      <c r="G5616" s="8">
        <v>42565</v>
      </c>
      <c r="H5616">
        <v>1</v>
      </c>
      <c r="I5616" t="s">
        <v>15</v>
      </c>
    </row>
    <row r="5617" spans="1:9">
      <c r="A5617">
        <v>4061</v>
      </c>
      <c r="B5617" t="s">
        <v>12</v>
      </c>
      <c r="D5617" t="s">
        <v>18</v>
      </c>
      <c r="E5617" s="7">
        <v>42565.0652199074</v>
      </c>
      <c r="G5617" s="8">
        <v>42565</v>
      </c>
      <c r="H5617">
        <v>1</v>
      </c>
      <c r="I5617" t="s">
        <v>15</v>
      </c>
    </row>
    <row r="5618" spans="1:9">
      <c r="A5618">
        <v>4059</v>
      </c>
      <c r="B5618" t="s">
        <v>12</v>
      </c>
      <c r="D5618" t="s">
        <v>18</v>
      </c>
      <c r="E5618" s="7">
        <v>42565.0666087963</v>
      </c>
      <c r="G5618" s="8">
        <v>42565</v>
      </c>
      <c r="H5618">
        <v>1</v>
      </c>
      <c r="I5618" t="s">
        <v>15</v>
      </c>
    </row>
    <row r="5619" spans="1:9">
      <c r="A5619">
        <v>4063</v>
      </c>
      <c r="B5619" t="s">
        <v>12</v>
      </c>
      <c r="D5619" t="s">
        <v>18</v>
      </c>
      <c r="E5619" s="7">
        <v>42565.0669675926</v>
      </c>
      <c r="G5619" s="8">
        <v>42565</v>
      </c>
      <c r="H5619">
        <v>1</v>
      </c>
      <c r="I5619" t="s">
        <v>15</v>
      </c>
    </row>
    <row r="5620" spans="1:9">
      <c r="A5620">
        <v>4062</v>
      </c>
      <c r="B5620" t="s">
        <v>9</v>
      </c>
      <c r="D5620" t="s">
        <v>18</v>
      </c>
      <c r="E5620" s="7">
        <v>42565.07125</v>
      </c>
      <c r="G5620" s="8">
        <v>42565</v>
      </c>
      <c r="H5620">
        <v>1</v>
      </c>
      <c r="I5620" t="s">
        <v>15</v>
      </c>
    </row>
    <row r="5621" spans="1:9">
      <c r="A5621">
        <v>4064</v>
      </c>
      <c r="B5621" t="s">
        <v>12</v>
      </c>
      <c r="D5621" t="s">
        <v>18</v>
      </c>
      <c r="E5621" s="7">
        <v>42565.075</v>
      </c>
      <c r="G5621" s="8">
        <v>42565</v>
      </c>
      <c r="H5621">
        <v>1</v>
      </c>
      <c r="I5621" t="s">
        <v>15</v>
      </c>
    </row>
    <row r="5622" spans="1:9">
      <c r="A5622">
        <v>4068</v>
      </c>
      <c r="B5622" t="s">
        <v>9</v>
      </c>
      <c r="D5622" t="s">
        <v>18</v>
      </c>
      <c r="E5622" s="7">
        <v>42565.0828240741</v>
      </c>
      <c r="G5622" s="8">
        <v>42565</v>
      </c>
      <c r="H5622">
        <v>1</v>
      </c>
      <c r="I5622" t="s">
        <v>15</v>
      </c>
    </row>
    <row r="5623" spans="1:9">
      <c r="A5623">
        <v>4067</v>
      </c>
      <c r="B5623" t="s">
        <v>12</v>
      </c>
      <c r="D5623" t="s">
        <v>18</v>
      </c>
      <c r="E5623" s="7">
        <v>42565.0833912037</v>
      </c>
      <c r="G5623" s="8">
        <v>42565</v>
      </c>
      <c r="H5623">
        <v>2</v>
      </c>
      <c r="I5623" t="s">
        <v>15</v>
      </c>
    </row>
    <row r="5624" spans="1:9">
      <c r="A5624">
        <v>4069</v>
      </c>
      <c r="B5624" t="s">
        <v>12</v>
      </c>
      <c r="D5624" t="s">
        <v>18</v>
      </c>
      <c r="E5624" s="7">
        <v>42565.0851736111</v>
      </c>
      <c r="G5624" s="8">
        <v>42565</v>
      </c>
      <c r="H5624">
        <v>2</v>
      </c>
      <c r="I5624" t="s">
        <v>15</v>
      </c>
    </row>
    <row r="5625" spans="1:9">
      <c r="A5625">
        <v>4071</v>
      </c>
      <c r="B5625" t="s">
        <v>12</v>
      </c>
      <c r="D5625" t="s">
        <v>18</v>
      </c>
      <c r="E5625" s="7">
        <v>42565.0854513889</v>
      </c>
      <c r="G5625" s="8">
        <v>42565</v>
      </c>
      <c r="H5625">
        <v>2</v>
      </c>
      <c r="I5625" t="s">
        <v>15</v>
      </c>
    </row>
    <row r="5626" spans="1:9">
      <c r="A5626">
        <v>4070</v>
      </c>
      <c r="B5626" t="s">
        <v>12</v>
      </c>
      <c r="D5626" t="s">
        <v>18</v>
      </c>
      <c r="E5626" s="7">
        <v>42565.085462963</v>
      </c>
      <c r="G5626" s="8">
        <v>42565</v>
      </c>
      <c r="H5626">
        <v>2</v>
      </c>
      <c r="I5626" t="s">
        <v>15</v>
      </c>
    </row>
    <row r="5627" spans="1:9">
      <c r="A5627">
        <v>4072</v>
      </c>
      <c r="B5627" t="s">
        <v>12</v>
      </c>
      <c r="D5627" t="s">
        <v>18</v>
      </c>
      <c r="E5627" s="7">
        <v>42565.0865393518</v>
      </c>
      <c r="G5627" s="8">
        <v>42565</v>
      </c>
      <c r="H5627">
        <v>2</v>
      </c>
      <c r="I5627" t="s">
        <v>15</v>
      </c>
    </row>
    <row r="5628" spans="1:9">
      <c r="A5628">
        <v>4076</v>
      </c>
      <c r="B5628" t="s">
        <v>9</v>
      </c>
      <c r="D5628" t="s">
        <v>18</v>
      </c>
      <c r="E5628" s="7">
        <v>42565.0947685185</v>
      </c>
      <c r="G5628" s="8">
        <v>42565</v>
      </c>
      <c r="H5628">
        <v>2</v>
      </c>
      <c r="I5628" t="s">
        <v>15</v>
      </c>
    </row>
    <row r="5629" spans="1:9">
      <c r="A5629">
        <v>4074</v>
      </c>
      <c r="B5629" t="s">
        <v>12</v>
      </c>
      <c r="D5629" t="s">
        <v>18</v>
      </c>
      <c r="E5629" s="7">
        <v>42565.0958449074</v>
      </c>
      <c r="G5629" s="8">
        <v>42565</v>
      </c>
      <c r="H5629">
        <v>2</v>
      </c>
      <c r="I5629" t="s">
        <v>15</v>
      </c>
    </row>
    <row r="5630" spans="1:9">
      <c r="A5630">
        <v>4080</v>
      </c>
      <c r="B5630" t="s">
        <v>9</v>
      </c>
      <c r="D5630" t="s">
        <v>18</v>
      </c>
      <c r="E5630" s="7">
        <v>42565.1038310185</v>
      </c>
      <c r="G5630" s="8">
        <v>42565</v>
      </c>
      <c r="H5630">
        <v>2</v>
      </c>
      <c r="I5630" t="s">
        <v>15</v>
      </c>
    </row>
    <row r="5631" spans="1:9">
      <c r="A5631">
        <v>4083</v>
      </c>
      <c r="B5631" t="s">
        <v>12</v>
      </c>
      <c r="D5631" t="s">
        <v>18</v>
      </c>
      <c r="E5631" s="7">
        <v>42565.1082175926</v>
      </c>
      <c r="G5631" s="8">
        <v>42565</v>
      </c>
      <c r="H5631">
        <v>2</v>
      </c>
      <c r="I5631" t="s">
        <v>15</v>
      </c>
    </row>
    <row r="5632" spans="1:9">
      <c r="A5632">
        <v>4086</v>
      </c>
      <c r="B5632" t="s">
        <v>12</v>
      </c>
      <c r="D5632" t="s">
        <v>18</v>
      </c>
      <c r="E5632" s="7">
        <v>42565.1153356481</v>
      </c>
      <c r="G5632" s="8">
        <v>42565</v>
      </c>
      <c r="H5632">
        <v>2</v>
      </c>
      <c r="I5632" t="s">
        <v>15</v>
      </c>
    </row>
    <row r="5633" spans="1:9">
      <c r="A5633">
        <v>4089</v>
      </c>
      <c r="B5633" t="s">
        <v>12</v>
      </c>
      <c r="D5633" t="s">
        <v>18</v>
      </c>
      <c r="E5633" s="7">
        <v>42565.1198842593</v>
      </c>
      <c r="G5633" s="8">
        <v>42565</v>
      </c>
      <c r="H5633">
        <v>2</v>
      </c>
      <c r="I5633" t="s">
        <v>15</v>
      </c>
    </row>
    <row r="5634" spans="1:9">
      <c r="A5634">
        <v>4088</v>
      </c>
      <c r="B5634" t="s">
        <v>12</v>
      </c>
      <c r="D5634" t="s">
        <v>18</v>
      </c>
      <c r="E5634" s="7">
        <v>42565.1205324074</v>
      </c>
      <c r="G5634" s="8">
        <v>42565</v>
      </c>
      <c r="H5634">
        <v>2</v>
      </c>
      <c r="I5634" t="s">
        <v>15</v>
      </c>
    </row>
    <row r="5635" spans="1:9">
      <c r="A5635">
        <v>4090</v>
      </c>
      <c r="B5635" t="s">
        <v>9</v>
      </c>
      <c r="D5635" t="s">
        <v>18</v>
      </c>
      <c r="E5635" s="7">
        <v>42565.1216550926</v>
      </c>
      <c r="G5635" s="8">
        <v>42565</v>
      </c>
      <c r="H5635">
        <v>2</v>
      </c>
      <c r="I5635" t="s">
        <v>15</v>
      </c>
    </row>
    <row r="5636" spans="1:9">
      <c r="A5636">
        <v>4095</v>
      </c>
      <c r="B5636" t="s">
        <v>9</v>
      </c>
      <c r="D5636" t="s">
        <v>18</v>
      </c>
      <c r="E5636" s="7">
        <v>42565.1319791667</v>
      </c>
      <c r="G5636" s="8">
        <v>42565</v>
      </c>
      <c r="H5636">
        <v>3</v>
      </c>
      <c r="I5636" t="s">
        <v>15</v>
      </c>
    </row>
    <row r="5637" spans="1:9">
      <c r="A5637">
        <v>4096</v>
      </c>
      <c r="B5637" t="s">
        <v>12</v>
      </c>
      <c r="D5637" t="s">
        <v>18</v>
      </c>
      <c r="E5637" s="7">
        <v>42565.1342824074</v>
      </c>
      <c r="G5637" s="8">
        <v>42565</v>
      </c>
      <c r="H5637">
        <v>3</v>
      </c>
      <c r="I5637" t="s">
        <v>15</v>
      </c>
    </row>
    <row r="5638" spans="1:9">
      <c r="A5638">
        <v>4099</v>
      </c>
      <c r="B5638" t="s">
        <v>12</v>
      </c>
      <c r="D5638" t="s">
        <v>18</v>
      </c>
      <c r="E5638" s="7">
        <v>42565.1407986111</v>
      </c>
      <c r="G5638" s="8">
        <v>42565</v>
      </c>
      <c r="H5638">
        <v>3</v>
      </c>
      <c r="I5638" t="s">
        <v>15</v>
      </c>
    </row>
    <row r="5639" spans="1:9">
      <c r="A5639">
        <v>4100</v>
      </c>
      <c r="B5639" t="s">
        <v>9</v>
      </c>
      <c r="D5639" t="s">
        <v>18</v>
      </c>
      <c r="E5639" s="7">
        <v>42565.1461458333</v>
      </c>
      <c r="G5639" s="8">
        <v>42565</v>
      </c>
      <c r="H5639">
        <v>3</v>
      </c>
      <c r="I5639" t="s">
        <v>15</v>
      </c>
    </row>
    <row r="5640" spans="1:9">
      <c r="A5640">
        <v>4101</v>
      </c>
      <c r="B5640" t="s">
        <v>12</v>
      </c>
      <c r="D5640" t="s">
        <v>18</v>
      </c>
      <c r="E5640" s="7">
        <v>42565.1469560185</v>
      </c>
      <c r="G5640" s="8">
        <v>42565</v>
      </c>
      <c r="H5640">
        <v>3</v>
      </c>
      <c r="I5640" t="s">
        <v>15</v>
      </c>
    </row>
    <row r="5641" spans="1:9">
      <c r="A5641">
        <v>4104</v>
      </c>
      <c r="B5641" t="s">
        <v>9</v>
      </c>
      <c r="D5641" t="s">
        <v>18</v>
      </c>
      <c r="E5641" s="7">
        <v>42565.1516319444</v>
      </c>
      <c r="G5641" s="8">
        <v>42565</v>
      </c>
      <c r="H5641">
        <v>3</v>
      </c>
      <c r="I5641" t="s">
        <v>15</v>
      </c>
    </row>
    <row r="5642" spans="1:9">
      <c r="A5642">
        <v>4102</v>
      </c>
      <c r="B5642" t="s">
        <v>9</v>
      </c>
      <c r="D5642" t="s">
        <v>18</v>
      </c>
      <c r="E5642" s="7">
        <v>42565.1519791667</v>
      </c>
      <c r="G5642" s="8">
        <v>42565</v>
      </c>
      <c r="H5642">
        <v>3</v>
      </c>
      <c r="I5642" t="s">
        <v>15</v>
      </c>
    </row>
    <row r="5643" spans="1:9">
      <c r="A5643">
        <v>4103</v>
      </c>
      <c r="B5643" t="s">
        <v>9</v>
      </c>
      <c r="D5643" t="s">
        <v>18</v>
      </c>
      <c r="E5643" s="7">
        <v>42565.1525810185</v>
      </c>
      <c r="G5643" s="8">
        <v>42565</v>
      </c>
      <c r="H5643">
        <v>3</v>
      </c>
      <c r="I5643" t="s">
        <v>15</v>
      </c>
    </row>
    <row r="5644" spans="1:9">
      <c r="A5644">
        <v>4106</v>
      </c>
      <c r="B5644" t="s">
        <v>12</v>
      </c>
      <c r="D5644" t="s">
        <v>18</v>
      </c>
      <c r="E5644" s="7">
        <v>42565.1564236111</v>
      </c>
      <c r="G5644" s="8">
        <v>42565</v>
      </c>
      <c r="H5644">
        <v>3</v>
      </c>
      <c r="I5644" t="s">
        <v>15</v>
      </c>
    </row>
    <row r="5645" spans="1:9">
      <c r="A5645">
        <v>4107</v>
      </c>
      <c r="B5645" t="s">
        <v>12</v>
      </c>
      <c r="D5645" t="s">
        <v>18</v>
      </c>
      <c r="E5645" s="7">
        <v>42565.1610069444</v>
      </c>
      <c r="G5645" s="8">
        <v>42565</v>
      </c>
      <c r="H5645">
        <v>3</v>
      </c>
      <c r="I5645" t="s">
        <v>15</v>
      </c>
    </row>
    <row r="5646" spans="1:9">
      <c r="A5646">
        <v>4110</v>
      </c>
      <c r="B5646" t="s">
        <v>9</v>
      </c>
      <c r="D5646" t="s">
        <v>18</v>
      </c>
      <c r="E5646" s="7">
        <v>42565.1653587963</v>
      </c>
      <c r="G5646" s="8">
        <v>42565</v>
      </c>
      <c r="H5646">
        <v>3</v>
      </c>
      <c r="I5646" t="s">
        <v>15</v>
      </c>
    </row>
    <row r="5647" spans="1:9">
      <c r="A5647">
        <v>4113</v>
      </c>
      <c r="B5647" t="s">
        <v>12</v>
      </c>
      <c r="D5647" t="s">
        <v>18</v>
      </c>
      <c r="E5647" s="7">
        <v>42565.1668171296</v>
      </c>
      <c r="G5647" s="8">
        <v>42565</v>
      </c>
      <c r="H5647">
        <v>4</v>
      </c>
      <c r="I5647" t="s">
        <v>15</v>
      </c>
    </row>
    <row r="5648" spans="1:9">
      <c r="A5648">
        <v>4109</v>
      </c>
      <c r="B5648" t="s">
        <v>12</v>
      </c>
      <c r="D5648" t="s">
        <v>18</v>
      </c>
      <c r="E5648" s="7">
        <v>42565.1683564815</v>
      </c>
      <c r="G5648" s="8">
        <v>42565</v>
      </c>
      <c r="H5648">
        <v>4</v>
      </c>
      <c r="I5648" t="s">
        <v>15</v>
      </c>
    </row>
    <row r="5649" spans="1:9">
      <c r="A5649">
        <v>4112</v>
      </c>
      <c r="B5649" t="s">
        <v>9</v>
      </c>
      <c r="D5649" t="s">
        <v>18</v>
      </c>
      <c r="E5649" s="7">
        <v>42565.1693518519</v>
      </c>
      <c r="G5649" s="8">
        <v>42565</v>
      </c>
      <c r="H5649">
        <v>4</v>
      </c>
      <c r="I5649" t="s">
        <v>15</v>
      </c>
    </row>
    <row r="5650" spans="1:9">
      <c r="A5650">
        <v>4111</v>
      </c>
      <c r="B5650" t="s">
        <v>12</v>
      </c>
      <c r="D5650" t="s">
        <v>18</v>
      </c>
      <c r="E5650" s="7">
        <v>42565.1712268519</v>
      </c>
      <c r="G5650" s="8">
        <v>42565</v>
      </c>
      <c r="H5650">
        <v>4</v>
      </c>
      <c r="I5650" t="s">
        <v>15</v>
      </c>
    </row>
    <row r="5651" spans="1:9">
      <c r="A5651">
        <v>4115</v>
      </c>
      <c r="B5651" t="s">
        <v>12</v>
      </c>
      <c r="D5651" t="s">
        <v>18</v>
      </c>
      <c r="E5651" s="7">
        <v>42565.1747916667</v>
      </c>
      <c r="G5651" s="8">
        <v>42565</v>
      </c>
      <c r="H5651">
        <v>4</v>
      </c>
      <c r="I5651" t="s">
        <v>15</v>
      </c>
    </row>
    <row r="5652" spans="1:9">
      <c r="A5652">
        <v>4116</v>
      </c>
      <c r="B5652" t="s">
        <v>9</v>
      </c>
      <c r="D5652" t="s">
        <v>18</v>
      </c>
      <c r="E5652" s="7">
        <v>42565.17625</v>
      </c>
      <c r="G5652" s="8">
        <v>42565</v>
      </c>
      <c r="H5652">
        <v>4</v>
      </c>
      <c r="I5652" t="s">
        <v>15</v>
      </c>
    </row>
    <row r="5653" spans="1:9">
      <c r="A5653">
        <v>4120</v>
      </c>
      <c r="B5653" t="s">
        <v>12</v>
      </c>
      <c r="D5653" t="s">
        <v>18</v>
      </c>
      <c r="E5653" s="7">
        <v>42565.1859837963</v>
      </c>
      <c r="G5653" s="8">
        <v>42565</v>
      </c>
      <c r="H5653">
        <v>4</v>
      </c>
      <c r="I5653" t="s">
        <v>15</v>
      </c>
    </row>
    <row r="5654" spans="1:9">
      <c r="A5654">
        <v>4123</v>
      </c>
      <c r="B5654" t="s">
        <v>12</v>
      </c>
      <c r="D5654" t="s">
        <v>18</v>
      </c>
      <c r="E5654" s="7">
        <v>42565.1936689815</v>
      </c>
      <c r="G5654" s="8">
        <v>42565</v>
      </c>
      <c r="H5654">
        <v>4</v>
      </c>
      <c r="I5654" t="s">
        <v>15</v>
      </c>
    </row>
    <row r="5655" spans="1:9">
      <c r="A5655">
        <v>4131</v>
      </c>
      <c r="B5655" t="s">
        <v>12</v>
      </c>
      <c r="D5655" t="s">
        <v>18</v>
      </c>
      <c r="E5655" s="7">
        <v>42565.1954050926</v>
      </c>
      <c r="G5655" s="8">
        <v>42565</v>
      </c>
      <c r="H5655">
        <v>4</v>
      </c>
      <c r="I5655" t="s">
        <v>15</v>
      </c>
    </row>
    <row r="5656" spans="1:9">
      <c r="A5656">
        <v>4124</v>
      </c>
      <c r="B5656" t="s">
        <v>12</v>
      </c>
      <c r="D5656" t="s">
        <v>18</v>
      </c>
      <c r="E5656" s="7">
        <v>42565.1955555555</v>
      </c>
      <c r="G5656" s="8">
        <v>42565</v>
      </c>
      <c r="H5656">
        <v>4</v>
      </c>
      <c r="I5656" t="s">
        <v>15</v>
      </c>
    </row>
    <row r="5657" spans="1:9">
      <c r="A5657">
        <v>4127</v>
      </c>
      <c r="B5657" t="s">
        <v>12</v>
      </c>
      <c r="D5657" t="s">
        <v>18</v>
      </c>
      <c r="E5657" s="7">
        <v>42565.1988657407</v>
      </c>
      <c r="G5657" s="8">
        <v>42565</v>
      </c>
      <c r="H5657">
        <v>4</v>
      </c>
      <c r="I5657" t="s">
        <v>15</v>
      </c>
    </row>
    <row r="5658" spans="1:9">
      <c r="A5658">
        <v>4132</v>
      </c>
      <c r="B5658" t="s">
        <v>12</v>
      </c>
      <c r="D5658" t="s">
        <v>18</v>
      </c>
      <c r="E5658" s="7">
        <v>42565.1991550926</v>
      </c>
      <c r="G5658" s="8">
        <v>42565</v>
      </c>
      <c r="H5658">
        <v>4</v>
      </c>
      <c r="I5658" t="s">
        <v>15</v>
      </c>
    </row>
    <row r="5659" spans="1:9">
      <c r="A5659">
        <v>4139</v>
      </c>
      <c r="B5659" t="s">
        <v>12</v>
      </c>
      <c r="D5659" t="s">
        <v>18</v>
      </c>
      <c r="E5659" s="7">
        <v>42565.2005092593</v>
      </c>
      <c r="G5659" s="8">
        <v>42565</v>
      </c>
      <c r="H5659">
        <v>4</v>
      </c>
      <c r="I5659" t="s">
        <v>15</v>
      </c>
    </row>
    <row r="5660" spans="1:9">
      <c r="A5660">
        <v>4135</v>
      </c>
      <c r="B5660" t="s">
        <v>9</v>
      </c>
      <c r="D5660" t="s">
        <v>18</v>
      </c>
      <c r="E5660" s="7">
        <v>42565.2006944444</v>
      </c>
      <c r="G5660" s="8">
        <v>42565</v>
      </c>
      <c r="H5660">
        <v>4</v>
      </c>
      <c r="I5660" t="s">
        <v>15</v>
      </c>
    </row>
    <row r="5661" spans="1:9">
      <c r="A5661">
        <v>4138</v>
      </c>
      <c r="B5661" t="s">
        <v>12</v>
      </c>
      <c r="D5661" t="s">
        <v>18</v>
      </c>
      <c r="E5661" s="7">
        <v>42565.2011689815</v>
      </c>
      <c r="G5661" s="8">
        <v>42565</v>
      </c>
      <c r="H5661">
        <v>4</v>
      </c>
      <c r="I5661" t="s">
        <v>15</v>
      </c>
    </row>
    <row r="5662" spans="1:9">
      <c r="A5662">
        <v>4142</v>
      </c>
      <c r="B5662" t="s">
        <v>12</v>
      </c>
      <c r="D5662" t="s">
        <v>18</v>
      </c>
      <c r="E5662" s="7">
        <v>42565.2017592593</v>
      </c>
      <c r="G5662" s="8">
        <v>42565</v>
      </c>
      <c r="H5662">
        <v>4</v>
      </c>
      <c r="I5662" t="s">
        <v>15</v>
      </c>
    </row>
    <row r="5663" spans="1:9">
      <c r="A5663">
        <v>4152</v>
      </c>
      <c r="B5663" t="s">
        <v>12</v>
      </c>
      <c r="D5663" t="s">
        <v>18</v>
      </c>
      <c r="E5663" s="7">
        <v>42565.2052546296</v>
      </c>
      <c r="G5663" s="8">
        <v>42565</v>
      </c>
      <c r="H5663">
        <v>4</v>
      </c>
      <c r="I5663" t="s">
        <v>15</v>
      </c>
    </row>
    <row r="5664" spans="1:9">
      <c r="A5664">
        <v>4149</v>
      </c>
      <c r="B5664" t="s">
        <v>12</v>
      </c>
      <c r="D5664" t="s">
        <v>18</v>
      </c>
      <c r="E5664" s="7">
        <v>42565.2080671296</v>
      </c>
      <c r="G5664" s="8">
        <v>42565</v>
      </c>
      <c r="H5664">
        <v>4</v>
      </c>
      <c r="I5664" t="s">
        <v>15</v>
      </c>
    </row>
    <row r="5665" spans="1:9">
      <c r="A5665">
        <v>4159</v>
      </c>
      <c r="B5665" t="s">
        <v>9</v>
      </c>
      <c r="D5665" t="s">
        <v>18</v>
      </c>
      <c r="E5665" s="7">
        <v>42565.2122222222</v>
      </c>
      <c r="G5665" s="8">
        <v>42565</v>
      </c>
      <c r="H5665">
        <v>5</v>
      </c>
      <c r="I5665" t="s">
        <v>15</v>
      </c>
    </row>
    <row r="5666" spans="1:9">
      <c r="A5666">
        <v>4172</v>
      </c>
      <c r="B5666" t="s">
        <v>12</v>
      </c>
      <c r="D5666" t="s">
        <v>18</v>
      </c>
      <c r="E5666" s="7">
        <v>42565.2201967593</v>
      </c>
      <c r="G5666" s="8">
        <v>42565</v>
      </c>
      <c r="H5666">
        <v>5</v>
      </c>
      <c r="I5666" t="s">
        <v>15</v>
      </c>
    </row>
    <row r="5667" spans="1:9">
      <c r="A5667">
        <v>4190</v>
      </c>
      <c r="B5667" t="s">
        <v>12</v>
      </c>
      <c r="D5667" t="s">
        <v>18</v>
      </c>
      <c r="E5667" s="7">
        <v>42565.2231712963</v>
      </c>
      <c r="G5667" s="8">
        <v>42565</v>
      </c>
      <c r="H5667">
        <v>5</v>
      </c>
      <c r="I5667" t="s">
        <v>15</v>
      </c>
    </row>
    <row r="5668" spans="1:9">
      <c r="A5668">
        <v>4193</v>
      </c>
      <c r="B5668" t="s">
        <v>12</v>
      </c>
      <c r="D5668" t="s">
        <v>18</v>
      </c>
      <c r="E5668" s="7">
        <v>42565.2259606482</v>
      </c>
      <c r="G5668" s="8">
        <v>42565</v>
      </c>
      <c r="H5668">
        <v>5</v>
      </c>
      <c r="I5668" t="s">
        <v>15</v>
      </c>
    </row>
    <row r="5669" spans="1:9">
      <c r="A5669">
        <v>4181</v>
      </c>
      <c r="B5669" t="s">
        <v>12</v>
      </c>
      <c r="D5669" t="s">
        <v>18</v>
      </c>
      <c r="E5669" s="7">
        <v>42565.2262731482</v>
      </c>
      <c r="G5669" s="8">
        <v>42565</v>
      </c>
      <c r="H5669">
        <v>5</v>
      </c>
      <c r="I5669" t="s">
        <v>15</v>
      </c>
    </row>
    <row r="5670" spans="1:9">
      <c r="A5670">
        <v>4191</v>
      </c>
      <c r="B5670" t="s">
        <v>12</v>
      </c>
      <c r="D5670" t="s">
        <v>18</v>
      </c>
      <c r="E5670" s="7">
        <v>42565.2305787037</v>
      </c>
      <c r="G5670" s="8">
        <v>42565</v>
      </c>
      <c r="H5670">
        <v>5</v>
      </c>
      <c r="I5670" t="s">
        <v>15</v>
      </c>
    </row>
    <row r="5671" spans="1:9">
      <c r="A5671">
        <v>4200</v>
      </c>
      <c r="B5671" t="s">
        <v>12</v>
      </c>
      <c r="D5671" t="s">
        <v>18</v>
      </c>
      <c r="E5671" s="7">
        <v>42565.2310532407</v>
      </c>
      <c r="G5671" s="8">
        <v>42565</v>
      </c>
      <c r="H5671">
        <v>5</v>
      </c>
      <c r="I5671" t="s">
        <v>15</v>
      </c>
    </row>
    <row r="5672" spans="1:9">
      <c r="A5672">
        <v>4208</v>
      </c>
      <c r="B5672" t="s">
        <v>12</v>
      </c>
      <c r="D5672" t="s">
        <v>18</v>
      </c>
      <c r="E5672" s="7">
        <v>42565.235474537</v>
      </c>
      <c r="G5672" s="8">
        <v>42565</v>
      </c>
      <c r="H5672">
        <v>5</v>
      </c>
      <c r="I5672" t="s">
        <v>15</v>
      </c>
    </row>
    <row r="5673" spans="1:9">
      <c r="A5673">
        <v>4219</v>
      </c>
      <c r="B5673" t="s">
        <v>12</v>
      </c>
      <c r="D5673" t="s">
        <v>18</v>
      </c>
      <c r="E5673" s="7">
        <v>42565.2377083333</v>
      </c>
      <c r="G5673" s="8">
        <v>42565</v>
      </c>
      <c r="H5673">
        <v>5</v>
      </c>
      <c r="I5673" t="s">
        <v>15</v>
      </c>
    </row>
    <row r="5674" spans="1:9">
      <c r="A5674">
        <v>4220</v>
      </c>
      <c r="B5674" t="s">
        <v>12</v>
      </c>
      <c r="D5674" t="s">
        <v>18</v>
      </c>
      <c r="E5674" s="7">
        <v>42565.2386921296</v>
      </c>
      <c r="G5674" s="8">
        <v>42565</v>
      </c>
      <c r="H5674">
        <v>5</v>
      </c>
      <c r="I5674" t="s">
        <v>15</v>
      </c>
    </row>
    <row r="5675" spans="1:9">
      <c r="A5675">
        <v>4217</v>
      </c>
      <c r="B5675" t="s">
        <v>12</v>
      </c>
      <c r="D5675" t="s">
        <v>18</v>
      </c>
      <c r="E5675" s="7">
        <v>42565.2401967593</v>
      </c>
      <c r="G5675" s="8">
        <v>42565</v>
      </c>
      <c r="H5675">
        <v>5</v>
      </c>
      <c r="I5675" t="s">
        <v>15</v>
      </c>
    </row>
    <row r="5676" spans="1:9">
      <c r="A5676">
        <v>4237</v>
      </c>
      <c r="B5676" t="s">
        <v>12</v>
      </c>
      <c r="D5676" t="s">
        <v>18</v>
      </c>
      <c r="E5676" s="7">
        <v>42565.2450694444</v>
      </c>
      <c r="G5676" s="8">
        <v>42565</v>
      </c>
      <c r="H5676">
        <v>5</v>
      </c>
      <c r="I5676" t="s">
        <v>15</v>
      </c>
    </row>
    <row r="5677" spans="1:9">
      <c r="A5677">
        <v>4228</v>
      </c>
      <c r="B5677" t="s">
        <v>12</v>
      </c>
      <c r="D5677" t="s">
        <v>18</v>
      </c>
      <c r="E5677" s="7">
        <v>42565.2457060185</v>
      </c>
      <c r="G5677" s="8">
        <v>42565</v>
      </c>
      <c r="H5677">
        <v>5</v>
      </c>
      <c r="I5677" t="s">
        <v>15</v>
      </c>
    </row>
    <row r="5678" spans="1:9">
      <c r="A5678">
        <v>4240</v>
      </c>
      <c r="B5678" t="s">
        <v>12</v>
      </c>
      <c r="D5678" t="s">
        <v>18</v>
      </c>
      <c r="E5678" s="7">
        <v>42565.2475462963</v>
      </c>
      <c r="G5678" s="8">
        <v>42565</v>
      </c>
      <c r="H5678">
        <v>5</v>
      </c>
      <c r="I5678" t="s">
        <v>15</v>
      </c>
    </row>
    <row r="5679" spans="1:9">
      <c r="A5679">
        <v>4229</v>
      </c>
      <c r="B5679" t="s">
        <v>12</v>
      </c>
      <c r="D5679" t="s">
        <v>18</v>
      </c>
      <c r="E5679" s="7">
        <v>42565.2477314815</v>
      </c>
      <c r="G5679" s="8">
        <v>42565</v>
      </c>
      <c r="H5679">
        <v>5</v>
      </c>
      <c r="I5679" t="s">
        <v>15</v>
      </c>
    </row>
    <row r="5680" spans="1:9">
      <c r="A5680">
        <v>4246</v>
      </c>
      <c r="B5680" t="s">
        <v>12</v>
      </c>
      <c r="D5680" t="s">
        <v>18</v>
      </c>
      <c r="E5680" s="7">
        <v>42565.2488888889</v>
      </c>
      <c r="G5680" s="8">
        <v>42565</v>
      </c>
      <c r="H5680">
        <v>5</v>
      </c>
      <c r="I5680" t="s">
        <v>15</v>
      </c>
    </row>
    <row r="5681" spans="1:9">
      <c r="A5681">
        <v>4244</v>
      </c>
      <c r="B5681" t="s">
        <v>12</v>
      </c>
      <c r="D5681" t="s">
        <v>18</v>
      </c>
      <c r="E5681" s="7">
        <v>42565.2501851852</v>
      </c>
      <c r="G5681" s="8">
        <v>42565</v>
      </c>
      <c r="H5681">
        <v>6</v>
      </c>
      <c r="I5681" t="s">
        <v>15</v>
      </c>
    </row>
    <row r="5682" spans="1:9">
      <c r="A5682">
        <v>4241</v>
      </c>
      <c r="B5682" t="s">
        <v>12</v>
      </c>
      <c r="D5682" t="s">
        <v>18</v>
      </c>
      <c r="E5682" s="7">
        <v>42565.2507986111</v>
      </c>
      <c r="G5682" s="8">
        <v>42565</v>
      </c>
      <c r="H5682">
        <v>6</v>
      </c>
      <c r="I5682" t="s">
        <v>15</v>
      </c>
    </row>
    <row r="5683" spans="1:9">
      <c r="A5683">
        <v>4247</v>
      </c>
      <c r="B5683" t="s">
        <v>12</v>
      </c>
      <c r="D5683" t="s">
        <v>18</v>
      </c>
      <c r="E5683" s="7">
        <v>42565.2523611111</v>
      </c>
      <c r="G5683" s="8">
        <v>42565</v>
      </c>
      <c r="H5683">
        <v>6</v>
      </c>
      <c r="I5683" t="s">
        <v>15</v>
      </c>
    </row>
    <row r="5684" spans="1:9">
      <c r="A5684">
        <v>4256</v>
      </c>
      <c r="B5684" t="s">
        <v>12</v>
      </c>
      <c r="D5684" t="s">
        <v>18</v>
      </c>
      <c r="E5684" s="7">
        <v>42565.2541550926</v>
      </c>
      <c r="G5684" s="8">
        <v>42565</v>
      </c>
      <c r="H5684">
        <v>6</v>
      </c>
      <c r="I5684" t="s">
        <v>15</v>
      </c>
    </row>
    <row r="5685" spans="1:9">
      <c r="A5685">
        <v>4259</v>
      </c>
      <c r="B5685" t="s">
        <v>12</v>
      </c>
      <c r="D5685" t="s">
        <v>18</v>
      </c>
      <c r="E5685" s="7">
        <v>42565.2570486111</v>
      </c>
      <c r="G5685" s="8">
        <v>42565</v>
      </c>
      <c r="H5685">
        <v>6</v>
      </c>
      <c r="I5685" t="s">
        <v>15</v>
      </c>
    </row>
    <row r="5686" spans="1:9">
      <c r="A5686">
        <v>4265</v>
      </c>
      <c r="B5686" t="s">
        <v>12</v>
      </c>
      <c r="D5686" t="s">
        <v>18</v>
      </c>
      <c r="E5686" s="7">
        <v>42565.2583680555</v>
      </c>
      <c r="G5686" s="8">
        <v>42565</v>
      </c>
      <c r="H5686">
        <v>6</v>
      </c>
      <c r="I5686" t="s">
        <v>15</v>
      </c>
    </row>
    <row r="5687" spans="1:9">
      <c r="A5687">
        <v>4261</v>
      </c>
      <c r="B5687" t="s">
        <v>12</v>
      </c>
      <c r="D5687" t="s">
        <v>18</v>
      </c>
      <c r="E5687" s="7">
        <v>42565.258912037</v>
      </c>
      <c r="G5687" s="8">
        <v>42565</v>
      </c>
      <c r="H5687">
        <v>6</v>
      </c>
      <c r="I5687" t="s">
        <v>15</v>
      </c>
    </row>
    <row r="5688" spans="1:9">
      <c r="A5688">
        <v>4262</v>
      </c>
      <c r="B5688" t="s">
        <v>12</v>
      </c>
      <c r="D5688" t="s">
        <v>18</v>
      </c>
      <c r="E5688" s="7">
        <v>42565.2606944444</v>
      </c>
      <c r="G5688" s="8">
        <v>42565</v>
      </c>
      <c r="H5688">
        <v>6</v>
      </c>
      <c r="I5688" t="s">
        <v>15</v>
      </c>
    </row>
    <row r="5689" spans="1:9">
      <c r="A5689">
        <v>4267</v>
      </c>
      <c r="B5689" t="s">
        <v>12</v>
      </c>
      <c r="D5689" t="s">
        <v>18</v>
      </c>
      <c r="E5689" s="7">
        <v>42565.2618981482</v>
      </c>
      <c r="G5689" s="8">
        <v>42565</v>
      </c>
      <c r="H5689">
        <v>6</v>
      </c>
      <c r="I5689" t="s">
        <v>15</v>
      </c>
    </row>
    <row r="5690" spans="1:9">
      <c r="A5690">
        <v>4269</v>
      </c>
      <c r="B5690" t="s">
        <v>12</v>
      </c>
      <c r="D5690" t="s">
        <v>18</v>
      </c>
      <c r="E5690" s="7">
        <v>42565.2634722222</v>
      </c>
      <c r="G5690" s="8">
        <v>42565</v>
      </c>
      <c r="H5690">
        <v>6</v>
      </c>
      <c r="I5690" t="s">
        <v>15</v>
      </c>
    </row>
    <row r="5691" spans="1:9">
      <c r="A5691">
        <v>4275</v>
      </c>
      <c r="B5691" t="s">
        <v>12</v>
      </c>
      <c r="D5691" t="s">
        <v>18</v>
      </c>
      <c r="E5691" s="7">
        <v>42565.2658101852</v>
      </c>
      <c r="G5691" s="8">
        <v>42565</v>
      </c>
      <c r="H5691">
        <v>6</v>
      </c>
      <c r="I5691" t="s">
        <v>15</v>
      </c>
    </row>
    <row r="5692" spans="1:9">
      <c r="A5692">
        <v>4279</v>
      </c>
      <c r="B5692" t="s">
        <v>12</v>
      </c>
      <c r="D5692" t="s">
        <v>18</v>
      </c>
      <c r="E5692" s="7">
        <v>42565.2701388889</v>
      </c>
      <c r="G5692" s="8">
        <v>42565</v>
      </c>
      <c r="H5692">
        <v>6</v>
      </c>
      <c r="I5692" t="s">
        <v>15</v>
      </c>
    </row>
    <row r="5693" spans="1:9">
      <c r="A5693">
        <v>4282</v>
      </c>
      <c r="B5693" t="s">
        <v>12</v>
      </c>
      <c r="D5693" t="s">
        <v>18</v>
      </c>
      <c r="E5693" s="7">
        <v>42565.2716203704</v>
      </c>
      <c r="G5693" s="8">
        <v>42565</v>
      </c>
      <c r="H5693">
        <v>6</v>
      </c>
      <c r="I5693" t="s">
        <v>15</v>
      </c>
    </row>
    <row r="5694" spans="1:9">
      <c r="A5694">
        <v>4283</v>
      </c>
      <c r="B5694" t="s">
        <v>12</v>
      </c>
      <c r="D5694" t="s">
        <v>18</v>
      </c>
      <c r="E5694" s="7">
        <v>42565.2721527778</v>
      </c>
      <c r="G5694" s="8">
        <v>42565</v>
      </c>
      <c r="H5694">
        <v>6</v>
      </c>
      <c r="I5694" t="s">
        <v>15</v>
      </c>
    </row>
    <row r="5695" spans="1:9">
      <c r="A5695">
        <v>4289</v>
      </c>
      <c r="B5695" t="s">
        <v>12</v>
      </c>
      <c r="D5695" t="s">
        <v>18</v>
      </c>
      <c r="E5695" s="7">
        <v>42565.2748726852</v>
      </c>
      <c r="G5695" s="8">
        <v>42565</v>
      </c>
      <c r="H5695">
        <v>6</v>
      </c>
      <c r="I5695" t="s">
        <v>15</v>
      </c>
    </row>
    <row r="5696" spans="1:9">
      <c r="A5696">
        <v>4291</v>
      </c>
      <c r="B5696" t="s">
        <v>12</v>
      </c>
      <c r="D5696" t="s">
        <v>18</v>
      </c>
      <c r="E5696" s="7">
        <v>42565.2777777778</v>
      </c>
      <c r="G5696" s="8">
        <v>42565</v>
      </c>
      <c r="H5696">
        <v>6</v>
      </c>
      <c r="I5696" t="s">
        <v>15</v>
      </c>
    </row>
    <row r="5697" spans="1:9">
      <c r="A5697">
        <v>4292</v>
      </c>
      <c r="B5697" t="s">
        <v>12</v>
      </c>
      <c r="D5697" t="s">
        <v>18</v>
      </c>
      <c r="E5697" s="7">
        <v>42565.2794675926</v>
      </c>
      <c r="G5697" s="8">
        <v>42565</v>
      </c>
      <c r="H5697">
        <v>6</v>
      </c>
      <c r="I5697" t="s">
        <v>15</v>
      </c>
    </row>
    <row r="5698" spans="1:9">
      <c r="A5698">
        <v>4295</v>
      </c>
      <c r="B5698" t="s">
        <v>12</v>
      </c>
      <c r="D5698" t="s">
        <v>18</v>
      </c>
      <c r="E5698" s="7">
        <v>42565.2796875</v>
      </c>
      <c r="G5698" s="8">
        <v>42565</v>
      </c>
      <c r="H5698">
        <v>6</v>
      </c>
      <c r="I5698" t="s">
        <v>15</v>
      </c>
    </row>
    <row r="5699" spans="1:9">
      <c r="A5699">
        <v>4306</v>
      </c>
      <c r="B5699" t="s">
        <v>12</v>
      </c>
      <c r="D5699" t="s">
        <v>18</v>
      </c>
      <c r="E5699" s="7">
        <v>42565.2844444444</v>
      </c>
      <c r="G5699" s="8">
        <v>42565</v>
      </c>
      <c r="H5699">
        <v>6</v>
      </c>
      <c r="I5699" t="s">
        <v>15</v>
      </c>
    </row>
    <row r="5700" spans="1:9">
      <c r="A5700">
        <v>4309</v>
      </c>
      <c r="B5700" t="s">
        <v>9</v>
      </c>
      <c r="D5700" t="s">
        <v>18</v>
      </c>
      <c r="E5700" s="7">
        <v>42565.2848032407</v>
      </c>
      <c r="G5700" s="8">
        <v>42565</v>
      </c>
      <c r="H5700">
        <v>6</v>
      </c>
      <c r="I5700" t="s">
        <v>15</v>
      </c>
    </row>
    <row r="5701" spans="1:9">
      <c r="A5701">
        <v>4317</v>
      </c>
      <c r="B5701" t="s">
        <v>12</v>
      </c>
      <c r="D5701" t="s">
        <v>18</v>
      </c>
      <c r="E5701" s="7">
        <v>42565.285625</v>
      </c>
      <c r="G5701" s="8">
        <v>42565</v>
      </c>
      <c r="H5701">
        <v>6</v>
      </c>
      <c r="I5701" t="s">
        <v>15</v>
      </c>
    </row>
    <row r="5702" spans="1:9">
      <c r="A5702">
        <v>4318</v>
      </c>
      <c r="B5702" t="s">
        <v>12</v>
      </c>
      <c r="D5702" t="s">
        <v>18</v>
      </c>
      <c r="E5702" s="7">
        <v>42565.2856828704</v>
      </c>
      <c r="G5702" s="8">
        <v>42565</v>
      </c>
      <c r="H5702">
        <v>6</v>
      </c>
      <c r="I5702" t="s">
        <v>15</v>
      </c>
    </row>
    <row r="5703" spans="1:9">
      <c r="A5703">
        <v>4307</v>
      </c>
      <c r="B5703" t="s">
        <v>12</v>
      </c>
      <c r="D5703" t="s">
        <v>18</v>
      </c>
      <c r="E5703" s="7">
        <v>42565.2889814815</v>
      </c>
      <c r="G5703" s="8">
        <v>42565</v>
      </c>
      <c r="H5703">
        <v>6</v>
      </c>
      <c r="I5703" t="s">
        <v>15</v>
      </c>
    </row>
    <row r="5704" spans="1:9">
      <c r="A5704">
        <v>4320</v>
      </c>
      <c r="B5704" t="s">
        <v>12</v>
      </c>
      <c r="D5704" t="s">
        <v>18</v>
      </c>
      <c r="E5704" s="7">
        <v>42565.2934837963</v>
      </c>
      <c r="G5704" s="8">
        <v>42565</v>
      </c>
      <c r="H5704">
        <v>7</v>
      </c>
      <c r="I5704" t="s">
        <v>15</v>
      </c>
    </row>
    <row r="5705" spans="1:9">
      <c r="A5705">
        <v>4324</v>
      </c>
      <c r="B5705" t="s">
        <v>12</v>
      </c>
      <c r="D5705" t="s">
        <v>18</v>
      </c>
      <c r="E5705" s="7">
        <v>42565.2945717593</v>
      </c>
      <c r="G5705" s="8">
        <v>42565</v>
      </c>
      <c r="H5705">
        <v>7</v>
      </c>
      <c r="I5705" t="s">
        <v>15</v>
      </c>
    </row>
    <row r="5706" spans="1:9">
      <c r="A5706">
        <v>4333</v>
      </c>
      <c r="B5706" t="s">
        <v>12</v>
      </c>
      <c r="D5706" t="s">
        <v>18</v>
      </c>
      <c r="E5706" s="7">
        <v>42565.3007523148</v>
      </c>
      <c r="G5706" s="8">
        <v>42565</v>
      </c>
      <c r="H5706">
        <v>7</v>
      </c>
      <c r="I5706" t="s">
        <v>15</v>
      </c>
    </row>
    <row r="5707" spans="1:9">
      <c r="A5707">
        <v>4344</v>
      </c>
      <c r="B5707" t="s">
        <v>12</v>
      </c>
      <c r="D5707" t="s">
        <v>18</v>
      </c>
      <c r="E5707" s="7">
        <v>42565.3027314815</v>
      </c>
      <c r="G5707" s="8">
        <v>42565</v>
      </c>
      <c r="H5707">
        <v>7</v>
      </c>
      <c r="I5707" t="s">
        <v>15</v>
      </c>
    </row>
    <row r="5708" spans="1:9">
      <c r="A5708">
        <v>4334</v>
      </c>
      <c r="B5708" t="s">
        <v>12</v>
      </c>
      <c r="D5708" t="s">
        <v>18</v>
      </c>
      <c r="E5708" s="7">
        <v>42565.3043402778</v>
      </c>
      <c r="G5708" s="8">
        <v>42565</v>
      </c>
      <c r="H5708">
        <v>7</v>
      </c>
      <c r="I5708" t="s">
        <v>15</v>
      </c>
    </row>
    <row r="5709" spans="1:9">
      <c r="A5709">
        <v>4347</v>
      </c>
      <c r="B5709" t="s">
        <v>12</v>
      </c>
      <c r="D5709" t="s">
        <v>18</v>
      </c>
      <c r="E5709" s="7">
        <v>42565.3046759259</v>
      </c>
      <c r="G5709" s="8">
        <v>42565</v>
      </c>
      <c r="H5709">
        <v>7</v>
      </c>
      <c r="I5709" t="s">
        <v>15</v>
      </c>
    </row>
    <row r="5710" spans="1:9">
      <c r="A5710">
        <v>4352</v>
      </c>
      <c r="B5710" t="s">
        <v>12</v>
      </c>
      <c r="D5710" t="s">
        <v>18</v>
      </c>
      <c r="E5710" s="7">
        <v>42565.3062847222</v>
      </c>
      <c r="G5710" s="8">
        <v>42565</v>
      </c>
      <c r="H5710">
        <v>7</v>
      </c>
      <c r="I5710" t="s">
        <v>15</v>
      </c>
    </row>
    <row r="5711" spans="1:9">
      <c r="A5711">
        <v>4348</v>
      </c>
      <c r="B5711" t="s">
        <v>12</v>
      </c>
      <c r="D5711" t="s">
        <v>18</v>
      </c>
      <c r="E5711" s="7">
        <v>42565.3081712963</v>
      </c>
      <c r="G5711" s="8">
        <v>42565</v>
      </c>
      <c r="H5711">
        <v>7</v>
      </c>
      <c r="I5711" t="s">
        <v>15</v>
      </c>
    </row>
    <row r="5712" spans="1:9">
      <c r="A5712">
        <v>4353</v>
      </c>
      <c r="B5712" t="s">
        <v>12</v>
      </c>
      <c r="D5712" t="s">
        <v>18</v>
      </c>
      <c r="E5712" s="7">
        <v>42565.3083333333</v>
      </c>
      <c r="G5712" s="8">
        <v>42565</v>
      </c>
      <c r="H5712">
        <v>7</v>
      </c>
      <c r="I5712" t="s">
        <v>15</v>
      </c>
    </row>
    <row r="5713" spans="1:9">
      <c r="A5713">
        <v>4362</v>
      </c>
      <c r="B5713" t="s">
        <v>12</v>
      </c>
      <c r="D5713" t="s">
        <v>18</v>
      </c>
      <c r="E5713" s="7">
        <v>42565.3126851852</v>
      </c>
      <c r="G5713" s="8">
        <v>42565</v>
      </c>
      <c r="H5713">
        <v>7</v>
      </c>
      <c r="I5713" t="s">
        <v>15</v>
      </c>
    </row>
    <row r="5714" spans="1:9">
      <c r="A5714">
        <v>4367</v>
      </c>
      <c r="B5714" t="s">
        <v>12</v>
      </c>
      <c r="D5714" t="s">
        <v>18</v>
      </c>
      <c r="E5714" s="7">
        <v>42565.3162268518</v>
      </c>
      <c r="G5714" s="8">
        <v>42565</v>
      </c>
      <c r="H5714">
        <v>7</v>
      </c>
      <c r="I5714" t="s">
        <v>15</v>
      </c>
    </row>
    <row r="5715" spans="1:9">
      <c r="A5715">
        <v>4373</v>
      </c>
      <c r="B5715" t="s">
        <v>12</v>
      </c>
      <c r="D5715" t="s">
        <v>18</v>
      </c>
      <c r="E5715" s="7">
        <v>42565.3193981482</v>
      </c>
      <c r="G5715" s="8">
        <v>42565</v>
      </c>
      <c r="H5715">
        <v>7</v>
      </c>
      <c r="I5715" t="s">
        <v>15</v>
      </c>
    </row>
    <row r="5716" spans="1:9">
      <c r="A5716">
        <v>4382</v>
      </c>
      <c r="B5716" t="s">
        <v>12</v>
      </c>
      <c r="D5716" t="s">
        <v>18</v>
      </c>
      <c r="E5716" s="7">
        <v>42565.3250462963</v>
      </c>
      <c r="G5716" s="8">
        <v>42565</v>
      </c>
      <c r="H5716">
        <v>7</v>
      </c>
      <c r="I5716" t="s">
        <v>15</v>
      </c>
    </row>
    <row r="5717" spans="1:9">
      <c r="A5717">
        <v>4393</v>
      </c>
      <c r="B5717" t="s">
        <v>12</v>
      </c>
      <c r="D5717" t="s">
        <v>18</v>
      </c>
      <c r="E5717" s="7">
        <v>42565.3295601852</v>
      </c>
      <c r="G5717" s="8">
        <v>42565</v>
      </c>
      <c r="H5717">
        <v>7</v>
      </c>
      <c r="I5717" t="s">
        <v>15</v>
      </c>
    </row>
    <row r="5718" spans="1:9">
      <c r="A5718">
        <v>4394</v>
      </c>
      <c r="B5718" t="s">
        <v>12</v>
      </c>
      <c r="D5718" t="s">
        <v>18</v>
      </c>
      <c r="E5718" s="7">
        <v>42565.3337152778</v>
      </c>
      <c r="G5718" s="8">
        <v>42565</v>
      </c>
      <c r="H5718">
        <v>8</v>
      </c>
      <c r="I5718" t="s">
        <v>15</v>
      </c>
    </row>
    <row r="5719" spans="1:9">
      <c r="A5719">
        <v>4405</v>
      </c>
      <c r="B5719" t="s">
        <v>12</v>
      </c>
      <c r="D5719" t="s">
        <v>18</v>
      </c>
      <c r="E5719" s="7">
        <v>42565.3341782407</v>
      </c>
      <c r="G5719" s="8">
        <v>42565</v>
      </c>
      <c r="H5719">
        <v>8</v>
      </c>
      <c r="I5719" t="s">
        <v>15</v>
      </c>
    </row>
    <row r="5720" spans="1:9">
      <c r="A5720">
        <v>4407</v>
      </c>
      <c r="B5720" t="s">
        <v>12</v>
      </c>
      <c r="D5720" t="s">
        <v>18</v>
      </c>
      <c r="E5720" s="7">
        <v>42565.3392013889</v>
      </c>
      <c r="G5720" s="8">
        <v>42565</v>
      </c>
      <c r="H5720">
        <v>8</v>
      </c>
      <c r="I5720" t="s">
        <v>15</v>
      </c>
    </row>
    <row r="5721" spans="1:9">
      <c r="A5721">
        <v>4412</v>
      </c>
      <c r="B5721" t="s">
        <v>12</v>
      </c>
      <c r="D5721" t="s">
        <v>18</v>
      </c>
      <c r="E5721" s="7">
        <v>42565.3414930556</v>
      </c>
      <c r="G5721" s="8">
        <v>42565</v>
      </c>
      <c r="H5721">
        <v>8</v>
      </c>
      <c r="I5721" t="s">
        <v>15</v>
      </c>
    </row>
    <row r="5722" spans="1:9">
      <c r="A5722">
        <v>4424</v>
      </c>
      <c r="B5722" t="s">
        <v>12</v>
      </c>
      <c r="D5722" t="s">
        <v>18</v>
      </c>
      <c r="E5722" s="7">
        <v>42565.3454398148</v>
      </c>
      <c r="G5722" s="8">
        <v>42565</v>
      </c>
      <c r="H5722">
        <v>8</v>
      </c>
      <c r="I5722" t="s">
        <v>15</v>
      </c>
    </row>
    <row r="5723" spans="1:9">
      <c r="A5723">
        <v>4437</v>
      </c>
      <c r="B5723" t="s">
        <v>12</v>
      </c>
      <c r="D5723" t="s">
        <v>18</v>
      </c>
      <c r="E5723" s="7">
        <v>42565.3502083333</v>
      </c>
      <c r="G5723" s="8">
        <v>42565</v>
      </c>
      <c r="H5723">
        <v>8</v>
      </c>
      <c r="I5723" t="s">
        <v>15</v>
      </c>
    </row>
    <row r="5724" spans="1:9">
      <c r="A5724">
        <v>4436</v>
      </c>
      <c r="B5724" t="s">
        <v>12</v>
      </c>
      <c r="D5724" t="s">
        <v>18</v>
      </c>
      <c r="E5724" s="7">
        <v>42565.3503125</v>
      </c>
      <c r="G5724" s="8">
        <v>42565</v>
      </c>
      <c r="H5724">
        <v>8</v>
      </c>
      <c r="I5724" t="s">
        <v>15</v>
      </c>
    </row>
    <row r="5725" spans="1:9">
      <c r="A5725">
        <v>4432</v>
      </c>
      <c r="B5725" t="s">
        <v>12</v>
      </c>
      <c r="D5725" t="s">
        <v>18</v>
      </c>
      <c r="E5725" s="7">
        <v>42565.3503587963</v>
      </c>
      <c r="G5725" s="8">
        <v>42565</v>
      </c>
      <c r="H5725">
        <v>8</v>
      </c>
      <c r="I5725" t="s">
        <v>15</v>
      </c>
    </row>
    <row r="5726" spans="1:9">
      <c r="A5726">
        <v>4429</v>
      </c>
      <c r="B5726" t="s">
        <v>12</v>
      </c>
      <c r="D5726" t="s">
        <v>18</v>
      </c>
      <c r="E5726" s="7">
        <v>42565.3509606482</v>
      </c>
      <c r="G5726" s="8">
        <v>42565</v>
      </c>
      <c r="H5726">
        <v>8</v>
      </c>
      <c r="I5726" t="s">
        <v>15</v>
      </c>
    </row>
    <row r="5727" spans="1:9">
      <c r="A5727">
        <v>4449</v>
      </c>
      <c r="B5727" t="s">
        <v>12</v>
      </c>
      <c r="D5727" t="s">
        <v>18</v>
      </c>
      <c r="E5727" s="7">
        <v>42565.3539930556</v>
      </c>
      <c r="G5727" s="8">
        <v>42565</v>
      </c>
      <c r="H5727">
        <v>8</v>
      </c>
      <c r="I5727" t="s">
        <v>15</v>
      </c>
    </row>
    <row r="5728" spans="1:9">
      <c r="A5728">
        <v>4453</v>
      </c>
      <c r="B5728" t="s">
        <v>12</v>
      </c>
      <c r="D5728" t="s">
        <v>18</v>
      </c>
      <c r="E5728" s="7">
        <v>42565.3584259259</v>
      </c>
      <c r="G5728" s="8">
        <v>42565</v>
      </c>
      <c r="H5728">
        <v>8</v>
      </c>
      <c r="I5728" t="s">
        <v>15</v>
      </c>
    </row>
    <row r="5729" spans="1:9">
      <c r="A5729">
        <v>4460</v>
      </c>
      <c r="B5729" t="s">
        <v>12</v>
      </c>
      <c r="D5729" t="s">
        <v>18</v>
      </c>
      <c r="E5729" s="7">
        <v>42565.3587847222</v>
      </c>
      <c r="G5729" s="8">
        <v>42565</v>
      </c>
      <c r="H5729">
        <v>8</v>
      </c>
      <c r="I5729" t="s">
        <v>15</v>
      </c>
    </row>
    <row r="5730" spans="1:9">
      <c r="A5730">
        <v>4474</v>
      </c>
      <c r="B5730" t="s">
        <v>12</v>
      </c>
      <c r="D5730" t="s">
        <v>18</v>
      </c>
      <c r="E5730" s="7">
        <v>42565.3637268519</v>
      </c>
      <c r="G5730" s="8">
        <v>42565</v>
      </c>
      <c r="H5730">
        <v>8</v>
      </c>
      <c r="I5730" t="s">
        <v>15</v>
      </c>
    </row>
    <row r="5731" spans="1:9">
      <c r="A5731">
        <v>4466</v>
      </c>
      <c r="B5731" t="s">
        <v>12</v>
      </c>
      <c r="D5731" t="s">
        <v>18</v>
      </c>
      <c r="E5731" s="7">
        <v>42565.3653819444</v>
      </c>
      <c r="G5731" s="8">
        <v>42565</v>
      </c>
      <c r="H5731">
        <v>8</v>
      </c>
      <c r="I5731" t="s">
        <v>15</v>
      </c>
    </row>
    <row r="5732" spans="1:9">
      <c r="A5732">
        <v>4473</v>
      </c>
      <c r="B5732" t="s">
        <v>12</v>
      </c>
      <c r="D5732" t="s">
        <v>18</v>
      </c>
      <c r="E5732" s="7">
        <v>42565.3671643518</v>
      </c>
      <c r="G5732" s="8">
        <v>42565</v>
      </c>
      <c r="H5732">
        <v>8</v>
      </c>
      <c r="I5732" t="s">
        <v>15</v>
      </c>
    </row>
    <row r="5733" spans="1:9">
      <c r="A5733">
        <v>4477</v>
      </c>
      <c r="B5733" t="s">
        <v>12</v>
      </c>
      <c r="D5733" t="s">
        <v>18</v>
      </c>
      <c r="E5733" s="7">
        <v>42565.3688078704</v>
      </c>
      <c r="G5733" s="8">
        <v>42565</v>
      </c>
      <c r="H5733">
        <v>8</v>
      </c>
      <c r="I5733" t="s">
        <v>15</v>
      </c>
    </row>
    <row r="5734" spans="1:9">
      <c r="A5734">
        <v>4493</v>
      </c>
      <c r="B5734" t="s">
        <v>12</v>
      </c>
      <c r="D5734" t="s">
        <v>18</v>
      </c>
      <c r="E5734" s="7">
        <v>42565.3700578704</v>
      </c>
      <c r="G5734" s="8">
        <v>42565</v>
      </c>
      <c r="H5734">
        <v>8</v>
      </c>
      <c r="I5734" t="s">
        <v>15</v>
      </c>
    </row>
    <row r="5735" spans="1:9">
      <c r="A5735">
        <v>4494</v>
      </c>
      <c r="B5735" t="s">
        <v>12</v>
      </c>
      <c r="D5735" t="s">
        <v>18</v>
      </c>
      <c r="E5735" s="7">
        <v>42565.3736458333</v>
      </c>
      <c r="G5735" s="8">
        <v>42565</v>
      </c>
      <c r="H5735">
        <v>8</v>
      </c>
      <c r="I5735" t="s">
        <v>15</v>
      </c>
    </row>
    <row r="5736" spans="1:9">
      <c r="A5736">
        <v>4490</v>
      </c>
      <c r="B5736" t="s">
        <v>12</v>
      </c>
      <c r="D5736" t="s">
        <v>18</v>
      </c>
      <c r="E5736" s="7">
        <v>42565.3752662037</v>
      </c>
      <c r="G5736" s="8">
        <v>42565</v>
      </c>
      <c r="H5736">
        <v>9</v>
      </c>
      <c r="I5736" t="s">
        <v>15</v>
      </c>
    </row>
    <row r="5737" spans="1:9">
      <c r="A5737">
        <v>4508</v>
      </c>
      <c r="B5737" t="s">
        <v>12</v>
      </c>
      <c r="D5737" t="s">
        <v>18</v>
      </c>
      <c r="E5737" s="7">
        <v>42565.3791203704</v>
      </c>
      <c r="G5737" s="8">
        <v>42565</v>
      </c>
      <c r="H5737">
        <v>9</v>
      </c>
      <c r="I5737" t="s">
        <v>15</v>
      </c>
    </row>
    <row r="5738" spans="1:9">
      <c r="A5738">
        <v>4495</v>
      </c>
      <c r="B5738" t="s">
        <v>12</v>
      </c>
      <c r="D5738" t="s">
        <v>18</v>
      </c>
      <c r="E5738" s="7">
        <v>42565.3791898148</v>
      </c>
      <c r="G5738" s="8">
        <v>42565</v>
      </c>
      <c r="H5738">
        <v>9</v>
      </c>
      <c r="I5738" t="s">
        <v>15</v>
      </c>
    </row>
    <row r="5739" spans="1:9">
      <c r="A5739">
        <v>4513</v>
      </c>
      <c r="B5739" t="s">
        <v>12</v>
      </c>
      <c r="D5739" t="s">
        <v>18</v>
      </c>
      <c r="E5739" s="7">
        <v>42565.3796990741</v>
      </c>
      <c r="G5739" s="8">
        <v>42565</v>
      </c>
      <c r="H5739">
        <v>9</v>
      </c>
      <c r="I5739" t="s">
        <v>15</v>
      </c>
    </row>
    <row r="5740" spans="1:9">
      <c r="A5740">
        <v>4502</v>
      </c>
      <c r="B5740" t="s">
        <v>12</v>
      </c>
      <c r="D5740" t="s">
        <v>18</v>
      </c>
      <c r="E5740" s="7">
        <v>42565.3802083333</v>
      </c>
      <c r="G5740" s="8">
        <v>42565</v>
      </c>
      <c r="H5740">
        <v>9</v>
      </c>
      <c r="I5740" t="s">
        <v>15</v>
      </c>
    </row>
    <row r="5741" spans="1:9">
      <c r="A5741">
        <v>4528</v>
      </c>
      <c r="B5741" t="s">
        <v>12</v>
      </c>
      <c r="D5741" t="s">
        <v>18</v>
      </c>
      <c r="E5741" s="7">
        <v>42565.3944212963</v>
      </c>
      <c r="G5741" s="8">
        <v>42565</v>
      </c>
      <c r="H5741">
        <v>9</v>
      </c>
      <c r="I5741" t="s">
        <v>15</v>
      </c>
    </row>
    <row r="5742" spans="1:9">
      <c r="A5742">
        <v>4526</v>
      </c>
      <c r="B5742" t="s">
        <v>12</v>
      </c>
      <c r="D5742" t="s">
        <v>18</v>
      </c>
      <c r="E5742" s="7">
        <v>42565.3950115741</v>
      </c>
      <c r="G5742" s="8">
        <v>42565</v>
      </c>
      <c r="H5742">
        <v>9</v>
      </c>
      <c r="I5742" t="s">
        <v>15</v>
      </c>
    </row>
    <row r="5743" spans="1:9">
      <c r="A5743">
        <v>4522</v>
      </c>
      <c r="B5743" t="s">
        <v>9</v>
      </c>
      <c r="D5743" t="s">
        <v>18</v>
      </c>
      <c r="E5743" s="7">
        <v>42565.3950578704</v>
      </c>
      <c r="G5743" s="8">
        <v>42565</v>
      </c>
      <c r="H5743">
        <v>9</v>
      </c>
      <c r="I5743" t="s">
        <v>15</v>
      </c>
    </row>
    <row r="5744" spans="1:9">
      <c r="A5744">
        <v>4537</v>
      </c>
      <c r="B5744" t="s">
        <v>12</v>
      </c>
      <c r="D5744" t="s">
        <v>18</v>
      </c>
      <c r="E5744" s="7">
        <v>42565.4003240741</v>
      </c>
      <c r="G5744" s="8">
        <v>42565</v>
      </c>
      <c r="H5744">
        <v>9</v>
      </c>
      <c r="I5744" t="s">
        <v>15</v>
      </c>
    </row>
    <row r="5745" spans="1:9">
      <c r="A5745">
        <v>4541</v>
      </c>
      <c r="B5745" t="s">
        <v>12</v>
      </c>
      <c r="D5745" t="s">
        <v>18</v>
      </c>
      <c r="E5745" s="7">
        <v>42565.4009375</v>
      </c>
      <c r="G5745" s="8">
        <v>42565</v>
      </c>
      <c r="H5745">
        <v>9</v>
      </c>
      <c r="I5745" t="s">
        <v>15</v>
      </c>
    </row>
    <row r="5746" spans="1:9">
      <c r="A5746">
        <v>4550</v>
      </c>
      <c r="B5746" t="s">
        <v>12</v>
      </c>
      <c r="D5746" t="s">
        <v>18</v>
      </c>
      <c r="E5746" s="7">
        <v>42565.4016666667</v>
      </c>
      <c r="G5746" s="8">
        <v>42565</v>
      </c>
      <c r="H5746">
        <v>9</v>
      </c>
      <c r="I5746" t="s">
        <v>15</v>
      </c>
    </row>
    <row r="5747" spans="1:9">
      <c r="A5747">
        <v>4554</v>
      </c>
      <c r="B5747" t="s">
        <v>12</v>
      </c>
      <c r="D5747" t="s">
        <v>18</v>
      </c>
      <c r="E5747" s="7">
        <v>42565.4045833333</v>
      </c>
      <c r="G5747" s="8">
        <v>42565</v>
      </c>
      <c r="H5747">
        <v>9</v>
      </c>
      <c r="I5747" t="s">
        <v>15</v>
      </c>
    </row>
    <row r="5748" spans="1:9">
      <c r="A5748">
        <v>4551</v>
      </c>
      <c r="B5748" t="s">
        <v>12</v>
      </c>
      <c r="D5748" t="s">
        <v>18</v>
      </c>
      <c r="E5748" s="7">
        <v>42565.4047916667</v>
      </c>
      <c r="G5748" s="8">
        <v>42565</v>
      </c>
      <c r="H5748">
        <v>9</v>
      </c>
      <c r="I5748" t="s">
        <v>15</v>
      </c>
    </row>
    <row r="5749" spans="1:9">
      <c r="A5749">
        <v>4553</v>
      </c>
      <c r="B5749" t="s">
        <v>9</v>
      </c>
      <c r="D5749" t="s">
        <v>18</v>
      </c>
      <c r="E5749" s="7">
        <v>42565.405474537</v>
      </c>
      <c r="G5749" s="8">
        <v>42565</v>
      </c>
      <c r="H5749">
        <v>9</v>
      </c>
      <c r="I5749" t="s">
        <v>15</v>
      </c>
    </row>
    <row r="5750" spans="1:9">
      <c r="A5750">
        <v>4565</v>
      </c>
      <c r="B5750" t="s">
        <v>12</v>
      </c>
      <c r="D5750" t="s">
        <v>18</v>
      </c>
      <c r="E5750" s="7">
        <v>42565.4064814815</v>
      </c>
      <c r="G5750" s="8">
        <v>42565</v>
      </c>
      <c r="H5750">
        <v>9</v>
      </c>
      <c r="I5750" t="s">
        <v>15</v>
      </c>
    </row>
    <row r="5751" spans="1:9">
      <c r="A5751">
        <v>4549</v>
      </c>
      <c r="B5751" t="s">
        <v>9</v>
      </c>
      <c r="D5751" t="s">
        <v>18</v>
      </c>
      <c r="E5751" s="7">
        <v>42565.4069791667</v>
      </c>
      <c r="G5751" s="8">
        <v>42565</v>
      </c>
      <c r="H5751">
        <v>9</v>
      </c>
      <c r="I5751" t="s">
        <v>15</v>
      </c>
    </row>
    <row r="5752" spans="1:9">
      <c r="A5752">
        <v>4548</v>
      </c>
      <c r="B5752" t="s">
        <v>12</v>
      </c>
      <c r="D5752" t="s">
        <v>18</v>
      </c>
      <c r="E5752" s="7">
        <v>42565.4070486111</v>
      </c>
      <c r="G5752" s="8">
        <v>42565</v>
      </c>
      <c r="H5752">
        <v>9</v>
      </c>
      <c r="I5752" t="s">
        <v>15</v>
      </c>
    </row>
    <row r="5753" spans="1:9">
      <c r="A5753">
        <v>4555</v>
      </c>
      <c r="B5753" t="s">
        <v>12</v>
      </c>
      <c r="D5753" t="s">
        <v>18</v>
      </c>
      <c r="E5753" s="7">
        <v>42565.4073032407</v>
      </c>
      <c r="G5753" s="8">
        <v>42565</v>
      </c>
      <c r="H5753">
        <v>9</v>
      </c>
      <c r="I5753" t="s">
        <v>15</v>
      </c>
    </row>
    <row r="5754" spans="1:9">
      <c r="A5754">
        <v>4559</v>
      </c>
      <c r="B5754" t="s">
        <v>12</v>
      </c>
      <c r="D5754" t="s">
        <v>18</v>
      </c>
      <c r="E5754" s="7">
        <v>42565.4093171296</v>
      </c>
      <c r="G5754" s="8">
        <v>42565</v>
      </c>
      <c r="H5754">
        <v>9</v>
      </c>
      <c r="I5754" t="s">
        <v>15</v>
      </c>
    </row>
    <row r="5755" spans="1:9">
      <c r="A5755">
        <v>4564</v>
      </c>
      <c r="B5755" t="s">
        <v>12</v>
      </c>
      <c r="D5755" t="s">
        <v>18</v>
      </c>
      <c r="E5755" s="7">
        <v>42565.411712963</v>
      </c>
      <c r="G5755" s="8">
        <v>42565</v>
      </c>
      <c r="H5755">
        <v>9</v>
      </c>
      <c r="I5755" t="s">
        <v>15</v>
      </c>
    </row>
    <row r="5756" spans="1:9">
      <c r="A5756">
        <v>4587</v>
      </c>
      <c r="B5756" t="s">
        <v>12</v>
      </c>
      <c r="D5756" t="s">
        <v>18</v>
      </c>
      <c r="E5756" s="7">
        <v>42565.4164930556</v>
      </c>
      <c r="G5756" s="8">
        <v>42565</v>
      </c>
      <c r="H5756">
        <v>9</v>
      </c>
      <c r="I5756" t="s">
        <v>15</v>
      </c>
    </row>
    <row r="5757" spans="1:9">
      <c r="A5757">
        <v>4584</v>
      </c>
      <c r="B5757" t="s">
        <v>12</v>
      </c>
      <c r="D5757" t="s">
        <v>18</v>
      </c>
      <c r="E5757" s="7">
        <v>42565.4167824074</v>
      </c>
      <c r="G5757" s="8">
        <v>42565</v>
      </c>
      <c r="H5757">
        <v>10</v>
      </c>
      <c r="I5757" t="s">
        <v>15</v>
      </c>
    </row>
    <row r="5758" spans="1:9">
      <c r="A5758">
        <v>4585</v>
      </c>
      <c r="B5758" t="s">
        <v>12</v>
      </c>
      <c r="D5758" t="s">
        <v>18</v>
      </c>
      <c r="E5758" s="7">
        <v>42565.4167939815</v>
      </c>
      <c r="G5758" s="8">
        <v>42565</v>
      </c>
      <c r="H5758">
        <v>10</v>
      </c>
      <c r="I5758" t="s">
        <v>15</v>
      </c>
    </row>
    <row r="5759" spans="1:9">
      <c r="A5759">
        <v>4583</v>
      </c>
      <c r="B5759" t="s">
        <v>12</v>
      </c>
      <c r="D5759" t="s">
        <v>18</v>
      </c>
      <c r="E5759" s="7">
        <v>42565.4178125</v>
      </c>
      <c r="G5759" s="8">
        <v>42565</v>
      </c>
      <c r="H5759">
        <v>10</v>
      </c>
      <c r="I5759" t="s">
        <v>15</v>
      </c>
    </row>
    <row r="5760" spans="1:9">
      <c r="A5760">
        <v>4582</v>
      </c>
      <c r="B5760" t="s">
        <v>12</v>
      </c>
      <c r="D5760" t="s">
        <v>18</v>
      </c>
      <c r="E5760" s="7">
        <v>42565.4191435185</v>
      </c>
      <c r="G5760" s="8">
        <v>42565</v>
      </c>
      <c r="H5760">
        <v>10</v>
      </c>
      <c r="I5760" t="s">
        <v>15</v>
      </c>
    </row>
    <row r="5761" spans="1:9">
      <c r="A5761">
        <v>4589</v>
      </c>
      <c r="B5761" t="s">
        <v>12</v>
      </c>
      <c r="D5761" t="s">
        <v>18</v>
      </c>
      <c r="E5761" s="7">
        <v>42565.4211689815</v>
      </c>
      <c r="G5761" s="8">
        <v>42565</v>
      </c>
      <c r="H5761">
        <v>10</v>
      </c>
      <c r="I5761" t="s">
        <v>15</v>
      </c>
    </row>
    <row r="5762" spans="1:9">
      <c r="A5762">
        <v>4596</v>
      </c>
      <c r="B5762" t="s">
        <v>12</v>
      </c>
      <c r="D5762" t="s">
        <v>18</v>
      </c>
      <c r="E5762" s="7">
        <v>42565.4216550926</v>
      </c>
      <c r="G5762" s="8">
        <v>42565</v>
      </c>
      <c r="H5762">
        <v>10</v>
      </c>
      <c r="I5762" t="s">
        <v>15</v>
      </c>
    </row>
    <row r="5763" spans="1:9">
      <c r="A5763">
        <v>4595</v>
      </c>
      <c r="B5763" t="s">
        <v>12</v>
      </c>
      <c r="D5763" t="s">
        <v>18</v>
      </c>
      <c r="E5763" s="7">
        <v>42565.4221759259</v>
      </c>
      <c r="G5763" s="8">
        <v>42565</v>
      </c>
      <c r="H5763">
        <v>10</v>
      </c>
      <c r="I5763" t="s">
        <v>15</v>
      </c>
    </row>
    <row r="5764" spans="1:9">
      <c r="A5764">
        <v>4591</v>
      </c>
      <c r="B5764" t="s">
        <v>12</v>
      </c>
      <c r="D5764" t="s">
        <v>18</v>
      </c>
      <c r="E5764" s="7">
        <v>42565.4225810185</v>
      </c>
      <c r="G5764" s="8">
        <v>42565</v>
      </c>
      <c r="H5764">
        <v>10</v>
      </c>
      <c r="I5764" t="s">
        <v>15</v>
      </c>
    </row>
    <row r="5765" spans="1:9">
      <c r="A5765">
        <v>4597</v>
      </c>
      <c r="B5765" t="s">
        <v>12</v>
      </c>
      <c r="D5765" t="s">
        <v>18</v>
      </c>
      <c r="E5765" s="7">
        <v>42565.4227199074</v>
      </c>
      <c r="G5765" s="8">
        <v>42565</v>
      </c>
      <c r="H5765">
        <v>10</v>
      </c>
      <c r="I5765" t="s">
        <v>15</v>
      </c>
    </row>
    <row r="5766" spans="1:9">
      <c r="A5766">
        <v>4598</v>
      </c>
      <c r="B5766" t="s">
        <v>12</v>
      </c>
      <c r="D5766" t="s">
        <v>18</v>
      </c>
      <c r="E5766" s="7">
        <v>42565.4253819444</v>
      </c>
      <c r="G5766" s="8">
        <v>42565</v>
      </c>
      <c r="H5766">
        <v>10</v>
      </c>
      <c r="I5766" t="s">
        <v>15</v>
      </c>
    </row>
    <row r="5767" spans="1:9">
      <c r="A5767">
        <v>4590</v>
      </c>
      <c r="B5767" t="s">
        <v>12</v>
      </c>
      <c r="D5767" t="s">
        <v>18</v>
      </c>
      <c r="E5767" s="7">
        <v>42565.4258217593</v>
      </c>
      <c r="G5767" s="8">
        <v>42565</v>
      </c>
      <c r="H5767">
        <v>10</v>
      </c>
      <c r="I5767" t="s">
        <v>15</v>
      </c>
    </row>
    <row r="5768" spans="1:9">
      <c r="A5768">
        <v>4606</v>
      </c>
      <c r="B5768" t="s">
        <v>9</v>
      </c>
      <c r="D5768" t="s">
        <v>18</v>
      </c>
      <c r="E5768" s="7">
        <v>42565.4305324074</v>
      </c>
      <c r="G5768" s="8">
        <v>42565</v>
      </c>
      <c r="H5768">
        <v>10</v>
      </c>
      <c r="I5768" t="s">
        <v>15</v>
      </c>
    </row>
    <row r="5769" spans="1:9">
      <c r="A5769">
        <v>4608</v>
      </c>
      <c r="B5769" t="s">
        <v>9</v>
      </c>
      <c r="D5769" t="s">
        <v>18</v>
      </c>
      <c r="E5769" s="7">
        <v>42565.4331365741</v>
      </c>
      <c r="G5769" s="8">
        <v>42565</v>
      </c>
      <c r="H5769">
        <v>10</v>
      </c>
      <c r="I5769" t="s">
        <v>15</v>
      </c>
    </row>
    <row r="5770" spans="1:9">
      <c r="A5770">
        <v>4604</v>
      </c>
      <c r="B5770" t="s">
        <v>12</v>
      </c>
      <c r="D5770" t="s">
        <v>18</v>
      </c>
      <c r="E5770" s="7">
        <v>42565.4344907407</v>
      </c>
      <c r="G5770" s="8">
        <v>42565</v>
      </c>
      <c r="H5770">
        <v>10</v>
      </c>
      <c r="I5770" t="s">
        <v>15</v>
      </c>
    </row>
    <row r="5771" spans="1:9">
      <c r="A5771">
        <v>4613</v>
      </c>
      <c r="B5771" t="s">
        <v>12</v>
      </c>
      <c r="D5771" t="s">
        <v>18</v>
      </c>
      <c r="E5771" s="7">
        <v>42565.4467361111</v>
      </c>
      <c r="G5771" s="8">
        <v>42565</v>
      </c>
      <c r="H5771">
        <v>10</v>
      </c>
      <c r="I5771" t="s">
        <v>15</v>
      </c>
    </row>
    <row r="5772" spans="1:9">
      <c r="A5772">
        <v>4616</v>
      </c>
      <c r="B5772" t="s">
        <v>12</v>
      </c>
      <c r="D5772" t="s">
        <v>18</v>
      </c>
      <c r="E5772" s="7">
        <v>42565.4553009259</v>
      </c>
      <c r="G5772" s="8">
        <v>42565</v>
      </c>
      <c r="H5772">
        <v>10</v>
      </c>
      <c r="I5772" t="s">
        <v>15</v>
      </c>
    </row>
    <row r="5773" spans="1:9">
      <c r="A5773">
        <v>4622</v>
      </c>
      <c r="B5773" t="s">
        <v>9</v>
      </c>
      <c r="D5773" t="s">
        <v>18</v>
      </c>
      <c r="E5773" s="7">
        <v>42565.4586574074</v>
      </c>
      <c r="G5773" s="8">
        <v>42565</v>
      </c>
      <c r="H5773">
        <v>11</v>
      </c>
      <c r="I5773" t="s">
        <v>15</v>
      </c>
    </row>
    <row r="5774" spans="1:9">
      <c r="A5774">
        <v>4617</v>
      </c>
      <c r="B5774" t="s">
        <v>12</v>
      </c>
      <c r="D5774" t="s">
        <v>18</v>
      </c>
      <c r="E5774" s="7">
        <v>42565.4599537037</v>
      </c>
      <c r="G5774" s="8">
        <v>42565</v>
      </c>
      <c r="H5774">
        <v>11</v>
      </c>
      <c r="I5774" t="s">
        <v>15</v>
      </c>
    </row>
    <row r="5775" spans="1:9">
      <c r="A5775">
        <v>4619</v>
      </c>
      <c r="B5775" t="s">
        <v>9</v>
      </c>
      <c r="D5775" t="s">
        <v>18</v>
      </c>
      <c r="E5775" s="7">
        <v>42565.4615393518</v>
      </c>
      <c r="G5775" s="8">
        <v>42565</v>
      </c>
      <c r="H5775">
        <v>11</v>
      </c>
      <c r="I5775" t="s">
        <v>15</v>
      </c>
    </row>
    <row r="5776" spans="1:9">
      <c r="A5776">
        <v>4629</v>
      </c>
      <c r="B5776" t="s">
        <v>12</v>
      </c>
      <c r="D5776" t="s">
        <v>18</v>
      </c>
      <c r="E5776" s="7">
        <v>42565.4662152778</v>
      </c>
      <c r="G5776" s="8">
        <v>42565</v>
      </c>
      <c r="H5776">
        <v>11</v>
      </c>
      <c r="I5776" t="s">
        <v>15</v>
      </c>
    </row>
    <row r="5777" spans="1:9">
      <c r="A5777">
        <v>4633</v>
      </c>
      <c r="B5777" t="s">
        <v>12</v>
      </c>
      <c r="D5777" t="s">
        <v>18</v>
      </c>
      <c r="E5777" s="7">
        <v>42565.4729398148</v>
      </c>
      <c r="G5777" s="8">
        <v>42565</v>
      </c>
      <c r="H5777">
        <v>11</v>
      </c>
      <c r="I5777" t="s">
        <v>15</v>
      </c>
    </row>
    <row r="5778" spans="1:9">
      <c r="A5778">
        <v>4634</v>
      </c>
      <c r="B5778" t="s">
        <v>12</v>
      </c>
      <c r="D5778" t="s">
        <v>18</v>
      </c>
      <c r="E5778" s="7">
        <v>42565.479525463</v>
      </c>
      <c r="G5778" s="8">
        <v>42565</v>
      </c>
      <c r="H5778">
        <v>11</v>
      </c>
      <c r="I5778" t="s">
        <v>15</v>
      </c>
    </row>
    <row r="5779" spans="1:9">
      <c r="A5779">
        <v>4636</v>
      </c>
      <c r="B5779" t="s">
        <v>12</v>
      </c>
      <c r="D5779" t="s">
        <v>18</v>
      </c>
      <c r="E5779" s="7">
        <v>42565.4809490741</v>
      </c>
      <c r="G5779" s="8">
        <v>42565</v>
      </c>
      <c r="H5779">
        <v>11</v>
      </c>
      <c r="I5779" t="s">
        <v>15</v>
      </c>
    </row>
    <row r="5780" spans="1:9">
      <c r="A5780">
        <v>4640</v>
      </c>
      <c r="B5780" t="s">
        <v>9</v>
      </c>
      <c r="D5780" t="s">
        <v>18</v>
      </c>
      <c r="E5780" s="7">
        <v>42565.4855555556</v>
      </c>
      <c r="G5780" s="8">
        <v>42565</v>
      </c>
      <c r="H5780">
        <v>11</v>
      </c>
      <c r="I5780" t="s">
        <v>15</v>
      </c>
    </row>
    <row r="5781" spans="1:9">
      <c r="A5781">
        <v>4647</v>
      </c>
      <c r="B5781" t="s">
        <v>12</v>
      </c>
      <c r="D5781" t="s">
        <v>18</v>
      </c>
      <c r="E5781" s="7">
        <v>42565.4934606481</v>
      </c>
      <c r="G5781" s="8">
        <v>42565</v>
      </c>
      <c r="H5781">
        <v>11</v>
      </c>
      <c r="I5781" t="s">
        <v>15</v>
      </c>
    </row>
    <row r="5782" spans="1:9">
      <c r="A5782">
        <v>4650</v>
      </c>
      <c r="B5782" t="s">
        <v>9</v>
      </c>
      <c r="D5782" t="s">
        <v>18</v>
      </c>
      <c r="E5782" s="7">
        <v>42565.4987962963</v>
      </c>
      <c r="G5782" s="8">
        <v>42565</v>
      </c>
      <c r="H5782">
        <v>11</v>
      </c>
      <c r="I5782" t="s">
        <v>15</v>
      </c>
    </row>
    <row r="5783" spans="1:9">
      <c r="A5783">
        <v>4662</v>
      </c>
      <c r="B5783" t="s">
        <v>9</v>
      </c>
      <c r="D5783" t="s">
        <v>18</v>
      </c>
      <c r="E5783" s="7">
        <v>42565.5090393518</v>
      </c>
      <c r="G5783" s="8">
        <v>42565</v>
      </c>
      <c r="H5783">
        <v>12</v>
      </c>
      <c r="I5783" t="s">
        <v>15</v>
      </c>
    </row>
    <row r="5784" spans="1:9">
      <c r="A5784">
        <v>4660</v>
      </c>
      <c r="B5784" t="s">
        <v>12</v>
      </c>
      <c r="D5784" t="s">
        <v>18</v>
      </c>
      <c r="E5784" s="7">
        <v>42565.5093055556</v>
      </c>
      <c r="G5784" s="8">
        <v>42565</v>
      </c>
      <c r="H5784">
        <v>12</v>
      </c>
      <c r="I5784" t="s">
        <v>15</v>
      </c>
    </row>
    <row r="5785" spans="1:9">
      <c r="A5785">
        <v>4666</v>
      </c>
      <c r="B5785" t="s">
        <v>9</v>
      </c>
      <c r="D5785" t="s">
        <v>18</v>
      </c>
      <c r="E5785" s="7">
        <v>42565.5184722222</v>
      </c>
      <c r="G5785" s="8">
        <v>42565</v>
      </c>
      <c r="H5785">
        <v>12</v>
      </c>
      <c r="I5785" t="s">
        <v>15</v>
      </c>
    </row>
    <row r="5786" spans="1:9">
      <c r="A5786">
        <v>4670</v>
      </c>
      <c r="B5786" t="s">
        <v>9</v>
      </c>
      <c r="D5786" t="s">
        <v>18</v>
      </c>
      <c r="E5786" s="7">
        <v>42565.5253819444</v>
      </c>
      <c r="G5786" s="8">
        <v>42565</v>
      </c>
      <c r="H5786">
        <v>12</v>
      </c>
      <c r="I5786" t="s">
        <v>15</v>
      </c>
    </row>
    <row r="5787" spans="1:9">
      <c r="A5787">
        <v>4675</v>
      </c>
      <c r="B5787" t="s">
        <v>12</v>
      </c>
      <c r="D5787" t="s">
        <v>18</v>
      </c>
      <c r="E5787" s="7">
        <v>42565.5273842593</v>
      </c>
      <c r="G5787" s="8">
        <v>42565</v>
      </c>
      <c r="H5787">
        <v>12</v>
      </c>
      <c r="I5787" t="s">
        <v>15</v>
      </c>
    </row>
    <row r="5788" spans="1:9">
      <c r="A5788">
        <v>4676</v>
      </c>
      <c r="B5788" t="s">
        <v>9</v>
      </c>
      <c r="D5788" t="s">
        <v>18</v>
      </c>
      <c r="E5788" s="7">
        <v>42565.5308101852</v>
      </c>
      <c r="G5788" s="8">
        <v>42565</v>
      </c>
      <c r="H5788">
        <v>12</v>
      </c>
      <c r="I5788" t="s">
        <v>15</v>
      </c>
    </row>
    <row r="5789" spans="1:9">
      <c r="A5789">
        <v>4682</v>
      </c>
      <c r="B5789" t="s">
        <v>9</v>
      </c>
      <c r="D5789" t="s">
        <v>18</v>
      </c>
      <c r="E5789" s="7">
        <v>42565.5342013889</v>
      </c>
      <c r="G5789" s="8">
        <v>42565</v>
      </c>
      <c r="H5789">
        <v>12</v>
      </c>
      <c r="I5789" t="s">
        <v>15</v>
      </c>
    </row>
    <row r="5790" spans="1:9">
      <c r="A5790">
        <v>4678</v>
      </c>
      <c r="B5790" t="s">
        <v>12</v>
      </c>
      <c r="D5790" t="s">
        <v>18</v>
      </c>
      <c r="E5790" s="7">
        <v>42565.5342592593</v>
      </c>
      <c r="G5790" s="8">
        <v>42565</v>
      </c>
      <c r="H5790">
        <v>12</v>
      </c>
      <c r="I5790" t="s">
        <v>15</v>
      </c>
    </row>
    <row r="5791" spans="1:9">
      <c r="A5791">
        <v>4688</v>
      </c>
      <c r="B5791" t="s">
        <v>9</v>
      </c>
      <c r="D5791" t="s">
        <v>18</v>
      </c>
      <c r="E5791" s="7">
        <v>42565.5438310185</v>
      </c>
      <c r="G5791" s="8">
        <v>42565</v>
      </c>
      <c r="H5791">
        <v>13</v>
      </c>
      <c r="I5791" t="s">
        <v>15</v>
      </c>
    </row>
    <row r="5792" spans="1:9">
      <c r="A5792">
        <v>4692</v>
      </c>
      <c r="B5792" t="s">
        <v>12</v>
      </c>
      <c r="D5792" t="s">
        <v>18</v>
      </c>
      <c r="E5792" s="7">
        <v>42565.5451157407</v>
      </c>
      <c r="G5792" s="8">
        <v>42565</v>
      </c>
      <c r="H5792">
        <v>13</v>
      </c>
      <c r="I5792" t="s">
        <v>15</v>
      </c>
    </row>
    <row r="5793" spans="1:9">
      <c r="A5793">
        <v>4689</v>
      </c>
      <c r="B5793" t="s">
        <v>12</v>
      </c>
      <c r="D5793" t="s">
        <v>18</v>
      </c>
      <c r="E5793" s="7">
        <v>42565.5484027778</v>
      </c>
      <c r="G5793" s="8">
        <v>42565</v>
      </c>
      <c r="H5793">
        <v>13</v>
      </c>
      <c r="I5793" t="s">
        <v>15</v>
      </c>
    </row>
    <row r="5794" spans="1:9">
      <c r="A5794">
        <v>4697</v>
      </c>
      <c r="B5794" t="s">
        <v>12</v>
      </c>
      <c r="D5794" t="s">
        <v>18</v>
      </c>
      <c r="E5794" s="7">
        <v>42565.550625</v>
      </c>
      <c r="G5794" s="8">
        <v>42565</v>
      </c>
      <c r="H5794">
        <v>13</v>
      </c>
      <c r="I5794" t="s">
        <v>15</v>
      </c>
    </row>
    <row r="5795" spans="1:9">
      <c r="A5795">
        <v>4705</v>
      </c>
      <c r="B5795" t="s">
        <v>9</v>
      </c>
      <c r="D5795" t="s">
        <v>18</v>
      </c>
      <c r="E5795" s="7">
        <v>42565.5507175926</v>
      </c>
      <c r="G5795" s="8">
        <v>42565</v>
      </c>
      <c r="H5795">
        <v>13</v>
      </c>
      <c r="I5795" t="s">
        <v>15</v>
      </c>
    </row>
    <row r="5796" spans="1:9">
      <c r="A5796">
        <v>4707</v>
      </c>
      <c r="B5796" t="s">
        <v>12</v>
      </c>
      <c r="D5796" t="s">
        <v>18</v>
      </c>
      <c r="E5796" s="7">
        <v>42565.5510185185</v>
      </c>
      <c r="G5796" s="8">
        <v>42565</v>
      </c>
      <c r="H5796">
        <v>13</v>
      </c>
      <c r="I5796" t="s">
        <v>15</v>
      </c>
    </row>
    <row r="5797" spans="1:9">
      <c r="A5797">
        <v>4704</v>
      </c>
      <c r="B5797" t="s">
        <v>12</v>
      </c>
      <c r="D5797" t="s">
        <v>18</v>
      </c>
      <c r="E5797" s="7">
        <v>42565.5528703704</v>
      </c>
      <c r="G5797" s="8">
        <v>42565</v>
      </c>
      <c r="H5797">
        <v>13</v>
      </c>
      <c r="I5797" t="s">
        <v>15</v>
      </c>
    </row>
    <row r="5798" spans="1:9">
      <c r="A5798">
        <v>4708</v>
      </c>
      <c r="B5798" t="s">
        <v>12</v>
      </c>
      <c r="D5798" t="s">
        <v>18</v>
      </c>
      <c r="E5798" s="7">
        <v>42565.5543981482</v>
      </c>
      <c r="G5798" s="8">
        <v>42565</v>
      </c>
      <c r="H5798">
        <v>13</v>
      </c>
      <c r="I5798" t="s">
        <v>15</v>
      </c>
    </row>
    <row r="5799" spans="1:9">
      <c r="A5799">
        <v>4703</v>
      </c>
      <c r="B5799" t="s">
        <v>9</v>
      </c>
      <c r="D5799" t="s">
        <v>18</v>
      </c>
      <c r="E5799" s="7">
        <v>42565.5548148148</v>
      </c>
      <c r="G5799" s="8">
        <v>42565</v>
      </c>
      <c r="H5799">
        <v>13</v>
      </c>
      <c r="I5799" t="s">
        <v>15</v>
      </c>
    </row>
    <row r="5800" spans="1:9">
      <c r="A5800">
        <v>4725</v>
      </c>
      <c r="B5800" t="s">
        <v>9</v>
      </c>
      <c r="D5800" t="s">
        <v>18</v>
      </c>
      <c r="E5800" s="7">
        <v>42565.5810069444</v>
      </c>
      <c r="G5800" s="8">
        <v>42565</v>
      </c>
      <c r="H5800">
        <v>13</v>
      </c>
      <c r="I5800" t="s">
        <v>15</v>
      </c>
    </row>
    <row r="5801" spans="1:9">
      <c r="A5801">
        <v>4734</v>
      </c>
      <c r="B5801" t="s">
        <v>9</v>
      </c>
      <c r="D5801" t="s">
        <v>18</v>
      </c>
      <c r="E5801" s="7">
        <v>42565.6090509259</v>
      </c>
      <c r="G5801" s="8">
        <v>42565</v>
      </c>
      <c r="H5801">
        <v>14</v>
      </c>
      <c r="I5801" t="s">
        <v>15</v>
      </c>
    </row>
    <row r="5802" spans="1:9">
      <c r="A5802">
        <v>4742</v>
      </c>
      <c r="B5802" t="s">
        <v>9</v>
      </c>
      <c r="D5802" t="s">
        <v>18</v>
      </c>
      <c r="E5802" s="7">
        <v>42565.6254166667</v>
      </c>
      <c r="G5802" s="8">
        <v>42565</v>
      </c>
      <c r="H5802">
        <v>15</v>
      </c>
      <c r="I5802" t="s">
        <v>15</v>
      </c>
    </row>
    <row r="5803" spans="1:9">
      <c r="A5803">
        <v>4744</v>
      </c>
      <c r="B5803" t="s">
        <v>9</v>
      </c>
      <c r="D5803" t="s">
        <v>18</v>
      </c>
      <c r="E5803" s="7">
        <v>42565.6274074074</v>
      </c>
      <c r="G5803" s="8">
        <v>42565</v>
      </c>
      <c r="H5803">
        <v>15</v>
      </c>
      <c r="I5803" t="s">
        <v>15</v>
      </c>
    </row>
    <row r="5804" spans="1:9">
      <c r="A5804">
        <v>4746</v>
      </c>
      <c r="B5804" t="s">
        <v>12</v>
      </c>
      <c r="D5804" t="s">
        <v>18</v>
      </c>
      <c r="E5804" s="7">
        <v>42565.6322800926</v>
      </c>
      <c r="G5804" s="8">
        <v>42565</v>
      </c>
      <c r="H5804">
        <v>15</v>
      </c>
      <c r="I5804" t="s">
        <v>15</v>
      </c>
    </row>
    <row r="5805" spans="1:9">
      <c r="A5805">
        <v>4749</v>
      </c>
      <c r="B5805" t="s">
        <v>9</v>
      </c>
      <c r="D5805" t="s">
        <v>18</v>
      </c>
      <c r="E5805" s="7">
        <v>42565.6331018518</v>
      </c>
      <c r="G5805" s="8">
        <v>42565</v>
      </c>
      <c r="H5805">
        <v>15</v>
      </c>
      <c r="I5805" t="s">
        <v>15</v>
      </c>
    </row>
    <row r="5806" spans="1:9">
      <c r="A5806">
        <v>4764</v>
      </c>
      <c r="B5806" t="s">
        <v>12</v>
      </c>
      <c r="D5806" t="s">
        <v>18</v>
      </c>
      <c r="E5806" s="7">
        <v>42565.6463657407</v>
      </c>
      <c r="G5806" s="8">
        <v>42565</v>
      </c>
      <c r="H5806">
        <v>15</v>
      </c>
      <c r="I5806" t="s">
        <v>15</v>
      </c>
    </row>
    <row r="5807" spans="1:9">
      <c r="A5807">
        <v>4763</v>
      </c>
      <c r="B5807" t="s">
        <v>12</v>
      </c>
      <c r="D5807" t="s">
        <v>18</v>
      </c>
      <c r="E5807" s="7">
        <v>42565.6485648148</v>
      </c>
      <c r="G5807" s="8">
        <v>42565</v>
      </c>
      <c r="H5807">
        <v>15</v>
      </c>
      <c r="I5807" t="s">
        <v>15</v>
      </c>
    </row>
    <row r="5808" spans="1:9">
      <c r="A5808">
        <v>4772</v>
      </c>
      <c r="B5808" t="s">
        <v>12</v>
      </c>
      <c r="D5808" t="s">
        <v>18</v>
      </c>
      <c r="E5808" s="7">
        <v>42565.6632986111</v>
      </c>
      <c r="G5808" s="8">
        <v>42565</v>
      </c>
      <c r="H5808">
        <v>15</v>
      </c>
      <c r="I5808" t="s">
        <v>15</v>
      </c>
    </row>
    <row r="5809" spans="1:9">
      <c r="A5809">
        <v>4778</v>
      </c>
      <c r="B5809" t="s">
        <v>12</v>
      </c>
      <c r="D5809" t="s">
        <v>18</v>
      </c>
      <c r="E5809" s="7">
        <v>42565.6818055556</v>
      </c>
      <c r="G5809" s="8">
        <v>42565</v>
      </c>
      <c r="H5809">
        <v>16</v>
      </c>
      <c r="I5809" t="s">
        <v>15</v>
      </c>
    </row>
    <row r="5810" spans="1:9">
      <c r="A5810">
        <v>4781</v>
      </c>
      <c r="B5810" t="s">
        <v>9</v>
      </c>
      <c r="D5810" t="s">
        <v>18</v>
      </c>
      <c r="E5810" s="7">
        <v>42565.6870717593</v>
      </c>
      <c r="G5810" s="8">
        <v>42565</v>
      </c>
      <c r="H5810">
        <v>16</v>
      </c>
      <c r="I5810" t="s">
        <v>15</v>
      </c>
    </row>
    <row r="5811" spans="1:9">
      <c r="A5811">
        <v>4782</v>
      </c>
      <c r="B5811" t="s">
        <v>9</v>
      </c>
      <c r="D5811" t="s">
        <v>18</v>
      </c>
      <c r="E5811" s="7">
        <v>42565.689837963</v>
      </c>
      <c r="G5811" s="8">
        <v>42565</v>
      </c>
      <c r="H5811">
        <v>16</v>
      </c>
      <c r="I5811" t="s">
        <v>15</v>
      </c>
    </row>
    <row r="5812" spans="1:9">
      <c r="A5812">
        <v>4785</v>
      </c>
      <c r="B5812" t="s">
        <v>12</v>
      </c>
      <c r="D5812" t="s">
        <v>18</v>
      </c>
      <c r="E5812" s="7">
        <v>42565.6964467593</v>
      </c>
      <c r="G5812" s="8">
        <v>42565</v>
      </c>
      <c r="H5812">
        <v>16</v>
      </c>
      <c r="I5812" t="s">
        <v>15</v>
      </c>
    </row>
    <row r="5813" spans="1:9">
      <c r="A5813">
        <v>4789</v>
      </c>
      <c r="B5813" t="s">
        <v>12</v>
      </c>
      <c r="D5813" t="s">
        <v>18</v>
      </c>
      <c r="E5813" s="7">
        <v>42565.6979050926</v>
      </c>
      <c r="G5813" s="8">
        <v>42565</v>
      </c>
      <c r="H5813">
        <v>16</v>
      </c>
      <c r="I5813" t="s">
        <v>15</v>
      </c>
    </row>
    <row r="5814" spans="1:9">
      <c r="A5814">
        <v>4793</v>
      </c>
      <c r="B5814" t="s">
        <v>12</v>
      </c>
      <c r="D5814" t="s">
        <v>18</v>
      </c>
      <c r="E5814" s="7">
        <v>42565.6996527778</v>
      </c>
      <c r="G5814" s="8">
        <v>42565</v>
      </c>
      <c r="H5814">
        <v>16</v>
      </c>
      <c r="I5814" t="s">
        <v>15</v>
      </c>
    </row>
    <row r="5815" spans="1:9">
      <c r="A5815">
        <v>4794</v>
      </c>
      <c r="B5815" t="s">
        <v>12</v>
      </c>
      <c r="D5815" t="s">
        <v>18</v>
      </c>
      <c r="E5815" s="7">
        <v>42565.7049652778</v>
      </c>
      <c r="G5815" s="8">
        <v>42565</v>
      </c>
      <c r="H5815">
        <v>16</v>
      </c>
      <c r="I5815" t="s">
        <v>15</v>
      </c>
    </row>
    <row r="5816" spans="1:9">
      <c r="A5816">
        <v>4804</v>
      </c>
      <c r="B5816" t="s">
        <v>12</v>
      </c>
      <c r="D5816" t="s">
        <v>18</v>
      </c>
      <c r="E5816" s="7">
        <v>42565.7103240741</v>
      </c>
      <c r="G5816" s="8">
        <v>42565</v>
      </c>
      <c r="H5816">
        <v>17</v>
      </c>
      <c r="I5816" t="s">
        <v>15</v>
      </c>
    </row>
    <row r="5817" spans="1:9">
      <c r="A5817">
        <v>4806</v>
      </c>
      <c r="B5817" t="s">
        <v>12</v>
      </c>
      <c r="D5817" t="s">
        <v>18</v>
      </c>
      <c r="E5817" s="7">
        <v>42565.7131365741</v>
      </c>
      <c r="G5817" s="8">
        <v>42565</v>
      </c>
      <c r="H5817">
        <v>17</v>
      </c>
      <c r="I5817" t="s">
        <v>15</v>
      </c>
    </row>
    <row r="5818" spans="1:9">
      <c r="A5818">
        <v>4808</v>
      </c>
      <c r="B5818" t="s">
        <v>9</v>
      </c>
      <c r="D5818" t="s">
        <v>18</v>
      </c>
      <c r="E5818" s="7">
        <v>42565.7183101852</v>
      </c>
      <c r="G5818" s="8">
        <v>42565</v>
      </c>
      <c r="H5818">
        <v>17</v>
      </c>
      <c r="I5818" t="s">
        <v>15</v>
      </c>
    </row>
    <row r="5819" spans="1:9">
      <c r="A5819">
        <v>4809</v>
      </c>
      <c r="B5819" t="s">
        <v>9</v>
      </c>
      <c r="D5819" t="s">
        <v>18</v>
      </c>
      <c r="E5819" s="7">
        <v>42565.7184143519</v>
      </c>
      <c r="G5819" s="8">
        <v>42565</v>
      </c>
      <c r="H5819">
        <v>17</v>
      </c>
      <c r="I5819" t="s">
        <v>15</v>
      </c>
    </row>
    <row r="5820" spans="1:9">
      <c r="A5820">
        <v>4816</v>
      </c>
      <c r="B5820" t="s">
        <v>9</v>
      </c>
      <c r="D5820" t="s">
        <v>18</v>
      </c>
      <c r="E5820" s="7">
        <v>42565.7186226852</v>
      </c>
      <c r="G5820" s="8">
        <v>42565</v>
      </c>
      <c r="H5820">
        <v>17</v>
      </c>
      <c r="I5820" t="s">
        <v>15</v>
      </c>
    </row>
    <row r="5821" spans="1:9">
      <c r="A5821">
        <v>4807</v>
      </c>
      <c r="B5821" t="s">
        <v>9</v>
      </c>
      <c r="D5821" t="s">
        <v>18</v>
      </c>
      <c r="E5821" s="7">
        <v>42565.7190046296</v>
      </c>
      <c r="G5821" s="8">
        <v>42565</v>
      </c>
      <c r="H5821">
        <v>17</v>
      </c>
      <c r="I5821" t="s">
        <v>15</v>
      </c>
    </row>
    <row r="5822" spans="1:9">
      <c r="A5822">
        <v>4817</v>
      </c>
      <c r="B5822" t="s">
        <v>9</v>
      </c>
      <c r="D5822" t="s">
        <v>18</v>
      </c>
      <c r="E5822" s="7">
        <v>42565.7204398148</v>
      </c>
      <c r="G5822" s="8">
        <v>42565</v>
      </c>
      <c r="H5822">
        <v>17</v>
      </c>
      <c r="I5822" t="s">
        <v>15</v>
      </c>
    </row>
    <row r="5823" spans="1:9">
      <c r="A5823">
        <v>4819</v>
      </c>
      <c r="B5823" t="s">
        <v>9</v>
      </c>
      <c r="D5823" t="s">
        <v>18</v>
      </c>
      <c r="E5823" s="7">
        <v>42565.7209953704</v>
      </c>
      <c r="G5823" s="8">
        <v>42565</v>
      </c>
      <c r="H5823">
        <v>17</v>
      </c>
      <c r="I5823" t="s">
        <v>15</v>
      </c>
    </row>
    <row r="5824" spans="1:9">
      <c r="A5824">
        <v>4811</v>
      </c>
      <c r="B5824" t="s">
        <v>9</v>
      </c>
      <c r="D5824" t="s">
        <v>18</v>
      </c>
      <c r="E5824" s="7">
        <v>42565.7210763889</v>
      </c>
      <c r="G5824" s="8">
        <v>42565</v>
      </c>
      <c r="H5824">
        <v>17</v>
      </c>
      <c r="I5824" t="s">
        <v>15</v>
      </c>
    </row>
    <row r="5825" spans="1:9">
      <c r="A5825">
        <v>4818</v>
      </c>
      <c r="B5825" t="s">
        <v>9</v>
      </c>
      <c r="D5825" t="s">
        <v>18</v>
      </c>
      <c r="E5825" s="7">
        <v>42565.7228703704</v>
      </c>
      <c r="G5825" s="8">
        <v>42565</v>
      </c>
      <c r="H5825">
        <v>17</v>
      </c>
      <c r="I5825" t="s">
        <v>15</v>
      </c>
    </row>
    <row r="5826" spans="1:9">
      <c r="A5826">
        <v>4836</v>
      </c>
      <c r="B5826" t="s">
        <v>9</v>
      </c>
      <c r="D5826" t="s">
        <v>18</v>
      </c>
      <c r="E5826" s="7">
        <v>42565.7230787037</v>
      </c>
      <c r="G5826" s="8">
        <v>42565</v>
      </c>
      <c r="H5826">
        <v>17</v>
      </c>
      <c r="I5826" t="s">
        <v>15</v>
      </c>
    </row>
    <row r="5827" spans="1:9">
      <c r="A5827">
        <v>4821</v>
      </c>
      <c r="B5827" t="s">
        <v>9</v>
      </c>
      <c r="D5827" t="s">
        <v>18</v>
      </c>
      <c r="E5827" s="7">
        <v>42565.7234722222</v>
      </c>
      <c r="G5827" s="8">
        <v>42565</v>
      </c>
      <c r="H5827">
        <v>17</v>
      </c>
      <c r="I5827" t="s">
        <v>15</v>
      </c>
    </row>
    <row r="5828" spans="1:9">
      <c r="A5828">
        <v>4826</v>
      </c>
      <c r="B5828" t="s">
        <v>9</v>
      </c>
      <c r="D5828" t="s">
        <v>18</v>
      </c>
      <c r="E5828" s="7">
        <v>42565.7255092593</v>
      </c>
      <c r="G5828" s="8">
        <v>42565</v>
      </c>
      <c r="H5828">
        <v>17</v>
      </c>
      <c r="I5828" t="s">
        <v>15</v>
      </c>
    </row>
    <row r="5829" spans="1:9">
      <c r="A5829">
        <v>4824</v>
      </c>
      <c r="B5829" t="s">
        <v>9</v>
      </c>
      <c r="D5829" t="s">
        <v>18</v>
      </c>
      <c r="E5829" s="7">
        <v>42565.7256134259</v>
      </c>
      <c r="G5829" s="8">
        <v>42565</v>
      </c>
      <c r="H5829">
        <v>17</v>
      </c>
      <c r="I5829" t="s">
        <v>15</v>
      </c>
    </row>
    <row r="5830" spans="1:9">
      <c r="A5830">
        <v>4820</v>
      </c>
      <c r="B5830" t="s">
        <v>9</v>
      </c>
      <c r="D5830" t="s">
        <v>18</v>
      </c>
      <c r="E5830" s="7">
        <v>42565.7257175926</v>
      </c>
      <c r="G5830" s="8">
        <v>42565</v>
      </c>
      <c r="H5830">
        <v>17</v>
      </c>
      <c r="I5830" t="s">
        <v>15</v>
      </c>
    </row>
    <row r="5831" spans="1:9">
      <c r="A5831">
        <v>4827</v>
      </c>
      <c r="B5831" t="s">
        <v>9</v>
      </c>
      <c r="D5831" t="s">
        <v>18</v>
      </c>
      <c r="E5831" s="7">
        <v>42565.7260416667</v>
      </c>
      <c r="G5831" s="8">
        <v>42565</v>
      </c>
      <c r="H5831">
        <v>17</v>
      </c>
      <c r="I5831" t="s">
        <v>15</v>
      </c>
    </row>
    <row r="5832" spans="1:9">
      <c r="A5832">
        <v>4832</v>
      </c>
      <c r="B5832" t="s">
        <v>9</v>
      </c>
      <c r="D5832" t="s">
        <v>18</v>
      </c>
      <c r="E5832" s="7">
        <v>42565.7269675926</v>
      </c>
      <c r="G5832" s="8">
        <v>42565</v>
      </c>
      <c r="H5832">
        <v>17</v>
      </c>
      <c r="I5832" t="s">
        <v>15</v>
      </c>
    </row>
    <row r="5833" spans="1:9">
      <c r="A5833">
        <v>4838</v>
      </c>
      <c r="B5833" t="s">
        <v>9</v>
      </c>
      <c r="D5833" t="s">
        <v>18</v>
      </c>
      <c r="E5833" s="7">
        <v>42565.7272685185</v>
      </c>
      <c r="G5833" s="8">
        <v>42565</v>
      </c>
      <c r="H5833">
        <v>17</v>
      </c>
      <c r="I5833" t="s">
        <v>15</v>
      </c>
    </row>
    <row r="5834" spans="1:9">
      <c r="A5834">
        <v>4840</v>
      </c>
      <c r="B5834" t="s">
        <v>9</v>
      </c>
      <c r="D5834" t="s">
        <v>18</v>
      </c>
      <c r="E5834" s="7">
        <v>42565.7274421296</v>
      </c>
      <c r="G5834" s="8">
        <v>42565</v>
      </c>
      <c r="H5834">
        <v>17</v>
      </c>
      <c r="I5834" t="s">
        <v>15</v>
      </c>
    </row>
    <row r="5835" spans="1:9">
      <c r="A5835">
        <v>4835</v>
      </c>
      <c r="B5835" t="s">
        <v>9</v>
      </c>
      <c r="D5835" t="s">
        <v>18</v>
      </c>
      <c r="E5835" s="7">
        <v>42565.7276041667</v>
      </c>
      <c r="G5835" s="8">
        <v>42565</v>
      </c>
      <c r="H5835">
        <v>17</v>
      </c>
      <c r="I5835" t="s">
        <v>15</v>
      </c>
    </row>
    <row r="5836" spans="1:9">
      <c r="A5836">
        <v>4841</v>
      </c>
      <c r="B5836" t="s">
        <v>9</v>
      </c>
      <c r="D5836" t="s">
        <v>18</v>
      </c>
      <c r="E5836" s="7">
        <v>42565.7276157407</v>
      </c>
      <c r="G5836" s="8">
        <v>42565</v>
      </c>
      <c r="H5836">
        <v>17</v>
      </c>
      <c r="I5836" t="s">
        <v>15</v>
      </c>
    </row>
    <row r="5837" spans="1:9">
      <c r="A5837">
        <v>4843</v>
      </c>
      <c r="B5837" t="s">
        <v>9</v>
      </c>
      <c r="D5837" t="s">
        <v>18</v>
      </c>
      <c r="E5837" s="7">
        <v>42565.7282060185</v>
      </c>
      <c r="G5837" s="8">
        <v>42565</v>
      </c>
      <c r="H5837">
        <v>17</v>
      </c>
      <c r="I5837" t="s">
        <v>15</v>
      </c>
    </row>
    <row r="5838" spans="1:9">
      <c r="A5838">
        <v>4839</v>
      </c>
      <c r="B5838" t="s">
        <v>9</v>
      </c>
      <c r="D5838" t="s">
        <v>18</v>
      </c>
      <c r="E5838" s="7">
        <v>42565.7284490741</v>
      </c>
      <c r="G5838" s="8">
        <v>42565</v>
      </c>
      <c r="H5838">
        <v>17</v>
      </c>
      <c r="I5838" t="s">
        <v>15</v>
      </c>
    </row>
    <row r="5839" spans="1:9">
      <c r="A5839">
        <v>4844</v>
      </c>
      <c r="B5839" t="s">
        <v>9</v>
      </c>
      <c r="D5839" t="s">
        <v>18</v>
      </c>
      <c r="E5839" s="7">
        <v>42565.7295717593</v>
      </c>
      <c r="G5839" s="8">
        <v>42565</v>
      </c>
      <c r="H5839">
        <v>17</v>
      </c>
      <c r="I5839" t="s">
        <v>15</v>
      </c>
    </row>
    <row r="5840" spans="1:9">
      <c r="A5840">
        <v>4833</v>
      </c>
      <c r="B5840" t="s">
        <v>9</v>
      </c>
      <c r="D5840" t="s">
        <v>18</v>
      </c>
      <c r="E5840" s="7">
        <v>42565.7297106481</v>
      </c>
      <c r="G5840" s="8">
        <v>42565</v>
      </c>
      <c r="H5840">
        <v>17</v>
      </c>
      <c r="I5840" t="s">
        <v>15</v>
      </c>
    </row>
    <row r="5841" spans="1:9">
      <c r="A5841">
        <v>4837</v>
      </c>
      <c r="B5841" t="s">
        <v>9</v>
      </c>
      <c r="D5841" t="s">
        <v>18</v>
      </c>
      <c r="E5841" s="7">
        <v>42565.7297569444</v>
      </c>
      <c r="G5841" s="8">
        <v>42565</v>
      </c>
      <c r="H5841">
        <v>17</v>
      </c>
      <c r="I5841" t="s">
        <v>15</v>
      </c>
    </row>
    <row r="5842" spans="1:9">
      <c r="A5842">
        <v>4853</v>
      </c>
      <c r="B5842" t="s">
        <v>9</v>
      </c>
      <c r="D5842" t="s">
        <v>18</v>
      </c>
      <c r="E5842" s="7">
        <v>42565.7317824074</v>
      </c>
      <c r="G5842" s="8">
        <v>42565</v>
      </c>
      <c r="H5842">
        <v>17</v>
      </c>
      <c r="I5842" t="s">
        <v>15</v>
      </c>
    </row>
    <row r="5843" spans="1:9">
      <c r="A5843">
        <v>4852</v>
      </c>
      <c r="B5843" t="s">
        <v>12</v>
      </c>
      <c r="D5843" t="s">
        <v>18</v>
      </c>
      <c r="E5843" s="7">
        <v>42565.7320138889</v>
      </c>
      <c r="G5843" s="8">
        <v>42565</v>
      </c>
      <c r="H5843">
        <v>17</v>
      </c>
      <c r="I5843" t="s">
        <v>15</v>
      </c>
    </row>
    <row r="5844" spans="1:9">
      <c r="A5844">
        <v>4856</v>
      </c>
      <c r="B5844" t="s">
        <v>9</v>
      </c>
      <c r="D5844" t="s">
        <v>18</v>
      </c>
      <c r="E5844" s="7">
        <v>42565.732337963</v>
      </c>
      <c r="G5844" s="8">
        <v>42565</v>
      </c>
      <c r="H5844">
        <v>17</v>
      </c>
      <c r="I5844" t="s">
        <v>15</v>
      </c>
    </row>
    <row r="5845" spans="1:9">
      <c r="A5845">
        <v>4855</v>
      </c>
      <c r="B5845" t="s">
        <v>9</v>
      </c>
      <c r="D5845" t="s">
        <v>18</v>
      </c>
      <c r="E5845" s="7">
        <v>42565.7323611111</v>
      </c>
      <c r="G5845" s="8">
        <v>42565</v>
      </c>
      <c r="H5845">
        <v>17</v>
      </c>
      <c r="I5845" t="s">
        <v>15</v>
      </c>
    </row>
    <row r="5846" spans="1:9">
      <c r="A5846">
        <v>4861</v>
      </c>
      <c r="B5846" t="s">
        <v>9</v>
      </c>
      <c r="D5846" t="s">
        <v>18</v>
      </c>
      <c r="E5846" s="7">
        <v>42565.7324768519</v>
      </c>
      <c r="G5846" s="8">
        <v>42565</v>
      </c>
      <c r="H5846">
        <v>17</v>
      </c>
      <c r="I5846" t="s">
        <v>15</v>
      </c>
    </row>
    <row r="5847" spans="1:9">
      <c r="A5847">
        <v>4846</v>
      </c>
      <c r="B5847" t="s">
        <v>9</v>
      </c>
      <c r="D5847" t="s">
        <v>18</v>
      </c>
      <c r="E5847" s="7">
        <v>42565.732662037</v>
      </c>
      <c r="G5847" s="8">
        <v>42565</v>
      </c>
      <c r="H5847">
        <v>17</v>
      </c>
      <c r="I5847" t="s">
        <v>15</v>
      </c>
    </row>
    <row r="5848" spans="1:9">
      <c r="A5848">
        <v>4864</v>
      </c>
      <c r="B5848" t="s">
        <v>9</v>
      </c>
      <c r="D5848" t="s">
        <v>18</v>
      </c>
      <c r="E5848" s="7">
        <v>42565.7333217593</v>
      </c>
      <c r="G5848" s="8">
        <v>42565</v>
      </c>
      <c r="H5848">
        <v>17</v>
      </c>
      <c r="I5848" t="s">
        <v>15</v>
      </c>
    </row>
    <row r="5849" spans="1:9">
      <c r="A5849">
        <v>4842</v>
      </c>
      <c r="B5849" t="s">
        <v>9</v>
      </c>
      <c r="D5849" t="s">
        <v>18</v>
      </c>
      <c r="E5849" s="7">
        <v>42565.7334259259</v>
      </c>
      <c r="G5849" s="8">
        <v>42565</v>
      </c>
      <c r="H5849">
        <v>17</v>
      </c>
      <c r="I5849" t="s">
        <v>15</v>
      </c>
    </row>
    <row r="5850" spans="1:9">
      <c r="A5850">
        <v>4851</v>
      </c>
      <c r="B5850" t="s">
        <v>9</v>
      </c>
      <c r="D5850" t="s">
        <v>18</v>
      </c>
      <c r="E5850" s="7">
        <v>42565.7338541667</v>
      </c>
      <c r="G5850" s="8">
        <v>42565</v>
      </c>
      <c r="H5850">
        <v>17</v>
      </c>
      <c r="I5850" t="s">
        <v>15</v>
      </c>
    </row>
    <row r="5851" spans="1:9">
      <c r="A5851">
        <v>4845</v>
      </c>
      <c r="B5851" t="s">
        <v>9</v>
      </c>
      <c r="D5851" t="s">
        <v>18</v>
      </c>
      <c r="E5851" s="7">
        <v>42565.734537037</v>
      </c>
      <c r="G5851" s="8">
        <v>42565</v>
      </c>
      <c r="H5851">
        <v>17</v>
      </c>
      <c r="I5851" t="s">
        <v>15</v>
      </c>
    </row>
    <row r="5852" spans="1:9">
      <c r="A5852">
        <v>4860</v>
      </c>
      <c r="B5852" t="s">
        <v>9</v>
      </c>
      <c r="D5852" t="s">
        <v>18</v>
      </c>
      <c r="E5852" s="7">
        <v>42565.7353703704</v>
      </c>
      <c r="G5852" s="8">
        <v>42565</v>
      </c>
      <c r="H5852">
        <v>17</v>
      </c>
      <c r="I5852" t="s">
        <v>15</v>
      </c>
    </row>
    <row r="5853" spans="1:9">
      <c r="A5853">
        <v>4871</v>
      </c>
      <c r="B5853" t="s">
        <v>9</v>
      </c>
      <c r="D5853" t="s">
        <v>18</v>
      </c>
      <c r="E5853" s="7">
        <v>42565.7382407407</v>
      </c>
      <c r="G5853" s="8">
        <v>42565</v>
      </c>
      <c r="H5853">
        <v>17</v>
      </c>
      <c r="I5853" t="s">
        <v>15</v>
      </c>
    </row>
    <row r="5854" spans="1:9">
      <c r="A5854">
        <v>4870</v>
      </c>
      <c r="B5854" t="s">
        <v>9</v>
      </c>
      <c r="D5854" t="s">
        <v>18</v>
      </c>
      <c r="E5854" s="7">
        <v>42565.7387037037</v>
      </c>
      <c r="G5854" s="8">
        <v>42565</v>
      </c>
      <c r="H5854">
        <v>17</v>
      </c>
      <c r="I5854" t="s">
        <v>15</v>
      </c>
    </row>
    <row r="5855" spans="1:9">
      <c r="A5855">
        <v>4873</v>
      </c>
      <c r="B5855" t="s">
        <v>9</v>
      </c>
      <c r="D5855" t="s">
        <v>18</v>
      </c>
      <c r="E5855" s="7">
        <v>42565.7392013889</v>
      </c>
      <c r="G5855" s="8">
        <v>42565</v>
      </c>
      <c r="H5855">
        <v>17</v>
      </c>
      <c r="I5855" t="s">
        <v>15</v>
      </c>
    </row>
    <row r="5856" spans="1:9">
      <c r="A5856">
        <v>4868</v>
      </c>
      <c r="B5856" t="s">
        <v>9</v>
      </c>
      <c r="D5856" t="s">
        <v>18</v>
      </c>
      <c r="E5856" s="7">
        <v>42565.7393402778</v>
      </c>
      <c r="G5856" s="8">
        <v>42565</v>
      </c>
      <c r="H5856">
        <v>17</v>
      </c>
      <c r="I5856" t="s">
        <v>15</v>
      </c>
    </row>
    <row r="5857" spans="1:9">
      <c r="A5857">
        <v>4874</v>
      </c>
      <c r="B5857" t="s">
        <v>9</v>
      </c>
      <c r="D5857" t="s">
        <v>18</v>
      </c>
      <c r="E5857" s="7">
        <v>42565.7409953704</v>
      </c>
      <c r="G5857" s="8">
        <v>42565</v>
      </c>
      <c r="H5857">
        <v>17</v>
      </c>
      <c r="I5857" t="s">
        <v>15</v>
      </c>
    </row>
    <row r="5858" spans="1:9">
      <c r="A5858">
        <v>4867</v>
      </c>
      <c r="B5858" t="s">
        <v>9</v>
      </c>
      <c r="D5858" t="s">
        <v>18</v>
      </c>
      <c r="E5858" s="7">
        <v>42565.7410185185</v>
      </c>
      <c r="G5858" s="8">
        <v>42565</v>
      </c>
      <c r="H5858">
        <v>17</v>
      </c>
      <c r="I5858" t="s">
        <v>15</v>
      </c>
    </row>
    <row r="5859" spans="1:9">
      <c r="A5859">
        <v>4878</v>
      </c>
      <c r="B5859" t="s">
        <v>9</v>
      </c>
      <c r="D5859" t="s">
        <v>18</v>
      </c>
      <c r="E5859" s="7">
        <v>42565.7422222222</v>
      </c>
      <c r="G5859" s="8">
        <v>42565</v>
      </c>
      <c r="H5859">
        <v>17</v>
      </c>
      <c r="I5859" t="s">
        <v>15</v>
      </c>
    </row>
    <row r="5860" spans="1:9">
      <c r="A5860">
        <v>4872</v>
      </c>
      <c r="B5860" t="s">
        <v>9</v>
      </c>
      <c r="D5860" t="s">
        <v>18</v>
      </c>
      <c r="E5860" s="7">
        <v>42565.7436689815</v>
      </c>
      <c r="G5860" s="8">
        <v>42565</v>
      </c>
      <c r="H5860">
        <v>17</v>
      </c>
      <c r="I5860" t="s">
        <v>15</v>
      </c>
    </row>
    <row r="5861" spans="1:9">
      <c r="A5861">
        <v>4877</v>
      </c>
      <c r="B5861" t="s">
        <v>9</v>
      </c>
      <c r="D5861" t="s">
        <v>18</v>
      </c>
      <c r="E5861" s="7">
        <v>42565.7440740741</v>
      </c>
      <c r="G5861" s="8">
        <v>42565</v>
      </c>
      <c r="H5861">
        <v>17</v>
      </c>
      <c r="I5861" t="s">
        <v>15</v>
      </c>
    </row>
    <row r="5862" spans="1:9">
      <c r="A5862">
        <v>4888</v>
      </c>
      <c r="B5862" t="s">
        <v>9</v>
      </c>
      <c r="D5862" t="s">
        <v>18</v>
      </c>
      <c r="E5862" s="7">
        <v>42565.7445138889</v>
      </c>
      <c r="G5862" s="8">
        <v>42565</v>
      </c>
      <c r="H5862">
        <v>17</v>
      </c>
      <c r="I5862" t="s">
        <v>15</v>
      </c>
    </row>
    <row r="5863" spans="1:9">
      <c r="A5863">
        <v>4882</v>
      </c>
      <c r="B5863" t="s">
        <v>9</v>
      </c>
      <c r="D5863" t="s">
        <v>18</v>
      </c>
      <c r="E5863" s="7">
        <v>42565.7457291667</v>
      </c>
      <c r="G5863" s="8">
        <v>42565</v>
      </c>
      <c r="H5863">
        <v>17</v>
      </c>
      <c r="I5863" t="s">
        <v>15</v>
      </c>
    </row>
    <row r="5864" spans="1:9">
      <c r="A5864">
        <v>4891</v>
      </c>
      <c r="B5864" t="s">
        <v>9</v>
      </c>
      <c r="D5864" t="s">
        <v>18</v>
      </c>
      <c r="E5864" s="7">
        <v>42565.7469560185</v>
      </c>
      <c r="G5864" s="8">
        <v>42565</v>
      </c>
      <c r="H5864">
        <v>17</v>
      </c>
      <c r="I5864" t="s">
        <v>15</v>
      </c>
    </row>
    <row r="5865" spans="1:9">
      <c r="A5865">
        <v>4881</v>
      </c>
      <c r="B5865" t="s">
        <v>9</v>
      </c>
      <c r="D5865" t="s">
        <v>18</v>
      </c>
      <c r="E5865" s="7">
        <v>42565.7472453704</v>
      </c>
      <c r="G5865" s="8">
        <v>42565</v>
      </c>
      <c r="H5865">
        <v>17</v>
      </c>
      <c r="I5865" t="s">
        <v>15</v>
      </c>
    </row>
    <row r="5866" spans="1:9">
      <c r="A5866">
        <v>4883</v>
      </c>
      <c r="B5866" t="s">
        <v>9</v>
      </c>
      <c r="D5866" t="s">
        <v>18</v>
      </c>
      <c r="E5866" s="7">
        <v>42565.7474421296</v>
      </c>
      <c r="G5866" s="8">
        <v>42565</v>
      </c>
      <c r="H5866">
        <v>17</v>
      </c>
      <c r="I5866" t="s">
        <v>15</v>
      </c>
    </row>
    <row r="5867" spans="1:9">
      <c r="A5867">
        <v>4887</v>
      </c>
      <c r="B5867" t="s">
        <v>9</v>
      </c>
      <c r="D5867" t="s">
        <v>18</v>
      </c>
      <c r="E5867" s="7">
        <v>42565.7488773148</v>
      </c>
      <c r="G5867" s="8">
        <v>42565</v>
      </c>
      <c r="H5867">
        <v>17</v>
      </c>
      <c r="I5867" t="s">
        <v>15</v>
      </c>
    </row>
    <row r="5868" spans="1:9">
      <c r="A5868">
        <v>4896</v>
      </c>
      <c r="B5868" t="s">
        <v>9</v>
      </c>
      <c r="D5868" t="s">
        <v>18</v>
      </c>
      <c r="E5868" s="7">
        <v>42565.748900463</v>
      </c>
      <c r="G5868" s="8">
        <v>42565</v>
      </c>
      <c r="H5868">
        <v>17</v>
      </c>
      <c r="I5868" t="s">
        <v>15</v>
      </c>
    </row>
    <row r="5869" spans="1:9">
      <c r="A5869">
        <v>4893</v>
      </c>
      <c r="B5869" t="s">
        <v>9</v>
      </c>
      <c r="D5869" t="s">
        <v>18</v>
      </c>
      <c r="E5869" s="7">
        <v>42565.7503472222</v>
      </c>
      <c r="G5869" s="8">
        <v>42565</v>
      </c>
      <c r="H5869">
        <v>18</v>
      </c>
      <c r="I5869" t="s">
        <v>15</v>
      </c>
    </row>
    <row r="5870" spans="1:9">
      <c r="A5870">
        <v>4897</v>
      </c>
      <c r="B5870" t="s">
        <v>9</v>
      </c>
      <c r="D5870" t="s">
        <v>18</v>
      </c>
      <c r="E5870" s="7">
        <v>42565.7507638889</v>
      </c>
      <c r="G5870" s="8">
        <v>42565</v>
      </c>
      <c r="H5870">
        <v>18</v>
      </c>
      <c r="I5870" t="s">
        <v>15</v>
      </c>
    </row>
    <row r="5871" spans="1:9">
      <c r="A5871">
        <v>4910</v>
      </c>
      <c r="B5871" t="s">
        <v>9</v>
      </c>
      <c r="D5871" t="s">
        <v>18</v>
      </c>
      <c r="E5871" s="7">
        <v>42565.7516319444</v>
      </c>
      <c r="G5871" s="8">
        <v>42565</v>
      </c>
      <c r="H5871">
        <v>18</v>
      </c>
      <c r="I5871" t="s">
        <v>15</v>
      </c>
    </row>
    <row r="5872" spans="1:9">
      <c r="A5872">
        <v>4900</v>
      </c>
      <c r="B5872" t="s">
        <v>9</v>
      </c>
      <c r="D5872" t="s">
        <v>18</v>
      </c>
      <c r="E5872" s="7">
        <v>42565.7528125</v>
      </c>
      <c r="G5872" s="8">
        <v>42565</v>
      </c>
      <c r="H5872">
        <v>18</v>
      </c>
      <c r="I5872" t="s">
        <v>15</v>
      </c>
    </row>
    <row r="5873" spans="1:9">
      <c r="A5873">
        <v>4894</v>
      </c>
      <c r="B5873" t="s">
        <v>9</v>
      </c>
      <c r="D5873" t="s">
        <v>18</v>
      </c>
      <c r="E5873" s="7">
        <v>42565.7534375</v>
      </c>
      <c r="G5873" s="8">
        <v>42565</v>
      </c>
      <c r="H5873">
        <v>18</v>
      </c>
      <c r="I5873" t="s">
        <v>15</v>
      </c>
    </row>
    <row r="5874" spans="1:9">
      <c r="A5874">
        <v>4895</v>
      </c>
      <c r="B5874" t="s">
        <v>9</v>
      </c>
      <c r="D5874" t="s">
        <v>18</v>
      </c>
      <c r="E5874" s="7">
        <v>42565.7546875</v>
      </c>
      <c r="G5874" s="8">
        <v>42565</v>
      </c>
      <c r="H5874">
        <v>18</v>
      </c>
      <c r="I5874" t="s">
        <v>15</v>
      </c>
    </row>
    <row r="5875" spans="1:9">
      <c r="A5875">
        <v>4914</v>
      </c>
      <c r="B5875" t="s">
        <v>9</v>
      </c>
      <c r="D5875" t="s">
        <v>18</v>
      </c>
      <c r="E5875" s="7">
        <v>42565.7569444445</v>
      </c>
      <c r="G5875" s="8">
        <v>42565</v>
      </c>
      <c r="H5875">
        <v>18</v>
      </c>
      <c r="I5875" t="s">
        <v>15</v>
      </c>
    </row>
    <row r="5876" spans="1:9">
      <c r="A5876">
        <v>4907</v>
      </c>
      <c r="B5876" t="s">
        <v>9</v>
      </c>
      <c r="D5876" t="s">
        <v>18</v>
      </c>
      <c r="E5876" s="7">
        <v>42565.7570833333</v>
      </c>
      <c r="G5876" s="8">
        <v>42565</v>
      </c>
      <c r="H5876">
        <v>18</v>
      </c>
      <c r="I5876" t="s">
        <v>15</v>
      </c>
    </row>
    <row r="5877" spans="1:9">
      <c r="A5877">
        <v>4903</v>
      </c>
      <c r="B5877" t="s">
        <v>9</v>
      </c>
      <c r="D5877" t="s">
        <v>18</v>
      </c>
      <c r="E5877" s="7">
        <v>42565.7572800926</v>
      </c>
      <c r="G5877" s="8">
        <v>42565</v>
      </c>
      <c r="H5877">
        <v>18</v>
      </c>
      <c r="I5877" t="s">
        <v>15</v>
      </c>
    </row>
    <row r="5878" spans="1:9">
      <c r="A5878">
        <v>4913</v>
      </c>
      <c r="B5878" t="s">
        <v>9</v>
      </c>
      <c r="D5878" t="s">
        <v>18</v>
      </c>
      <c r="E5878" s="7">
        <v>42565.7574768519</v>
      </c>
      <c r="G5878" s="8">
        <v>42565</v>
      </c>
      <c r="H5878">
        <v>18</v>
      </c>
      <c r="I5878" t="s">
        <v>15</v>
      </c>
    </row>
    <row r="5879" spans="1:9">
      <c r="A5879">
        <v>4912</v>
      </c>
      <c r="B5879" t="s">
        <v>9</v>
      </c>
      <c r="D5879" t="s">
        <v>18</v>
      </c>
      <c r="E5879" s="7">
        <v>42565.7578009259</v>
      </c>
      <c r="G5879" s="8">
        <v>42565</v>
      </c>
      <c r="H5879">
        <v>18</v>
      </c>
      <c r="I5879" t="s">
        <v>15</v>
      </c>
    </row>
    <row r="5880" spans="1:9">
      <c r="A5880">
        <v>4917</v>
      </c>
      <c r="B5880" t="s">
        <v>9</v>
      </c>
      <c r="D5880" t="s">
        <v>18</v>
      </c>
      <c r="E5880" s="7">
        <v>42565.7593981481</v>
      </c>
      <c r="G5880" s="8">
        <v>42565</v>
      </c>
      <c r="H5880">
        <v>18</v>
      </c>
      <c r="I5880" t="s">
        <v>15</v>
      </c>
    </row>
    <row r="5881" spans="1:9">
      <c r="A5881">
        <v>4918</v>
      </c>
      <c r="B5881" t="s">
        <v>9</v>
      </c>
      <c r="D5881" t="s">
        <v>18</v>
      </c>
      <c r="E5881" s="7">
        <v>42565.7602662037</v>
      </c>
      <c r="G5881" s="8">
        <v>42565</v>
      </c>
      <c r="H5881">
        <v>18</v>
      </c>
      <c r="I5881" t="s">
        <v>15</v>
      </c>
    </row>
    <row r="5882" spans="1:9">
      <c r="A5882">
        <v>4923</v>
      </c>
      <c r="B5882" t="s">
        <v>9</v>
      </c>
      <c r="D5882" t="s">
        <v>18</v>
      </c>
      <c r="E5882" s="7">
        <v>42565.7605787037</v>
      </c>
      <c r="G5882" s="8">
        <v>42565</v>
      </c>
      <c r="H5882">
        <v>18</v>
      </c>
      <c r="I5882" t="s">
        <v>15</v>
      </c>
    </row>
    <row r="5883" spans="1:9">
      <c r="A5883">
        <v>4916</v>
      </c>
      <c r="B5883" t="s">
        <v>9</v>
      </c>
      <c r="D5883" t="s">
        <v>18</v>
      </c>
      <c r="E5883" s="7">
        <v>42565.7606365741</v>
      </c>
      <c r="G5883" s="8">
        <v>42565</v>
      </c>
      <c r="H5883">
        <v>18</v>
      </c>
      <c r="I5883" t="s">
        <v>15</v>
      </c>
    </row>
    <row r="5884" spans="1:9">
      <c r="A5884">
        <v>4924</v>
      </c>
      <c r="B5884" t="s">
        <v>9</v>
      </c>
      <c r="D5884" t="s">
        <v>18</v>
      </c>
      <c r="E5884" s="7">
        <v>42565.7609259259</v>
      </c>
      <c r="G5884" s="8">
        <v>42565</v>
      </c>
      <c r="H5884">
        <v>18</v>
      </c>
      <c r="I5884" t="s">
        <v>15</v>
      </c>
    </row>
    <row r="5885" spans="1:9">
      <c r="A5885">
        <v>4920</v>
      </c>
      <c r="B5885" t="s">
        <v>9</v>
      </c>
      <c r="D5885" t="s">
        <v>18</v>
      </c>
      <c r="E5885" s="7">
        <v>42565.7609837963</v>
      </c>
      <c r="G5885" s="8">
        <v>42565</v>
      </c>
      <c r="H5885">
        <v>18</v>
      </c>
      <c r="I5885" t="s">
        <v>15</v>
      </c>
    </row>
    <row r="5886" spans="1:9">
      <c r="A5886">
        <v>4922</v>
      </c>
      <c r="B5886" t="s">
        <v>9</v>
      </c>
      <c r="D5886" t="s">
        <v>18</v>
      </c>
      <c r="E5886" s="7">
        <v>42565.7613888889</v>
      </c>
      <c r="G5886" s="8">
        <v>42565</v>
      </c>
      <c r="H5886">
        <v>18</v>
      </c>
      <c r="I5886" t="s">
        <v>15</v>
      </c>
    </row>
    <row r="5887" spans="1:9">
      <c r="A5887">
        <v>4927</v>
      </c>
      <c r="B5887" t="s">
        <v>9</v>
      </c>
      <c r="D5887" t="s">
        <v>18</v>
      </c>
      <c r="E5887" s="7">
        <v>42565.7616087963</v>
      </c>
      <c r="G5887" s="8">
        <v>42565</v>
      </c>
      <c r="H5887">
        <v>18</v>
      </c>
      <c r="I5887" t="s">
        <v>15</v>
      </c>
    </row>
    <row r="5888" spans="1:9">
      <c r="A5888">
        <v>4925</v>
      </c>
      <c r="B5888" t="s">
        <v>9</v>
      </c>
      <c r="D5888" t="s">
        <v>18</v>
      </c>
      <c r="E5888" s="7">
        <v>42565.7620717593</v>
      </c>
      <c r="G5888" s="8">
        <v>42565</v>
      </c>
      <c r="H5888">
        <v>18</v>
      </c>
      <c r="I5888" t="s">
        <v>15</v>
      </c>
    </row>
    <row r="5889" spans="1:9">
      <c r="A5889">
        <v>4934</v>
      </c>
      <c r="B5889" t="s">
        <v>9</v>
      </c>
      <c r="D5889" t="s">
        <v>18</v>
      </c>
      <c r="E5889" s="7">
        <v>42565.7622685185</v>
      </c>
      <c r="G5889" s="8">
        <v>42565</v>
      </c>
      <c r="H5889">
        <v>18</v>
      </c>
      <c r="I5889" t="s">
        <v>15</v>
      </c>
    </row>
    <row r="5890" spans="1:9">
      <c r="A5890">
        <v>4930</v>
      </c>
      <c r="B5890" t="s">
        <v>9</v>
      </c>
      <c r="D5890" t="s">
        <v>18</v>
      </c>
      <c r="E5890" s="7">
        <v>42565.765474537</v>
      </c>
      <c r="G5890" s="8">
        <v>42565</v>
      </c>
      <c r="H5890">
        <v>18</v>
      </c>
      <c r="I5890" t="s">
        <v>15</v>
      </c>
    </row>
    <row r="5891" spans="1:9">
      <c r="A5891">
        <v>4935</v>
      </c>
      <c r="B5891" t="s">
        <v>9</v>
      </c>
      <c r="D5891" t="s">
        <v>18</v>
      </c>
      <c r="E5891" s="7">
        <v>42565.7654976852</v>
      </c>
      <c r="G5891" s="8">
        <v>42565</v>
      </c>
      <c r="H5891">
        <v>18</v>
      </c>
      <c r="I5891" t="s">
        <v>15</v>
      </c>
    </row>
    <row r="5892" spans="1:9">
      <c r="A5892">
        <v>4946</v>
      </c>
      <c r="B5892" t="s">
        <v>9</v>
      </c>
      <c r="D5892" t="s">
        <v>18</v>
      </c>
      <c r="E5892" s="7">
        <v>42565.7678240741</v>
      </c>
      <c r="G5892" s="8">
        <v>42565</v>
      </c>
      <c r="H5892">
        <v>18</v>
      </c>
      <c r="I5892" t="s">
        <v>15</v>
      </c>
    </row>
    <row r="5893" spans="1:9">
      <c r="A5893">
        <v>4942</v>
      </c>
      <c r="B5893" t="s">
        <v>9</v>
      </c>
      <c r="D5893" t="s">
        <v>18</v>
      </c>
      <c r="E5893" s="7">
        <v>42565.7681597222</v>
      </c>
      <c r="G5893" s="8">
        <v>42565</v>
      </c>
      <c r="H5893">
        <v>18</v>
      </c>
      <c r="I5893" t="s">
        <v>15</v>
      </c>
    </row>
    <row r="5894" spans="1:9">
      <c r="A5894">
        <v>4939</v>
      </c>
      <c r="B5894" t="s">
        <v>9</v>
      </c>
      <c r="D5894" t="s">
        <v>18</v>
      </c>
      <c r="E5894" s="7">
        <v>42565.7698842593</v>
      </c>
      <c r="G5894" s="8">
        <v>42565</v>
      </c>
      <c r="H5894">
        <v>18</v>
      </c>
      <c r="I5894" t="s">
        <v>15</v>
      </c>
    </row>
    <row r="5895" spans="1:9">
      <c r="A5895">
        <v>4945</v>
      </c>
      <c r="B5895" t="s">
        <v>9</v>
      </c>
      <c r="D5895" t="s">
        <v>18</v>
      </c>
      <c r="E5895" s="7">
        <v>42565.7705439815</v>
      </c>
      <c r="G5895" s="8">
        <v>42565</v>
      </c>
      <c r="H5895">
        <v>18</v>
      </c>
      <c r="I5895" t="s">
        <v>15</v>
      </c>
    </row>
    <row r="5896" spans="1:9">
      <c r="A5896">
        <v>4952</v>
      </c>
      <c r="B5896" t="s">
        <v>9</v>
      </c>
      <c r="D5896" t="s">
        <v>18</v>
      </c>
      <c r="E5896" s="7">
        <v>42565.7706481482</v>
      </c>
      <c r="G5896" s="8">
        <v>42565</v>
      </c>
      <c r="H5896">
        <v>18</v>
      </c>
      <c r="I5896" t="s">
        <v>15</v>
      </c>
    </row>
    <row r="5897" spans="1:9">
      <c r="A5897">
        <v>4956</v>
      </c>
      <c r="B5897" t="s">
        <v>9</v>
      </c>
      <c r="D5897" t="s">
        <v>18</v>
      </c>
      <c r="E5897" s="7">
        <v>42565.7710532407</v>
      </c>
      <c r="G5897" s="8">
        <v>42565</v>
      </c>
      <c r="H5897">
        <v>18</v>
      </c>
      <c r="I5897" t="s">
        <v>15</v>
      </c>
    </row>
    <row r="5898" spans="1:9">
      <c r="A5898">
        <v>4947</v>
      </c>
      <c r="B5898" t="s">
        <v>9</v>
      </c>
      <c r="D5898" t="s">
        <v>18</v>
      </c>
      <c r="E5898" s="7">
        <v>42565.7714814815</v>
      </c>
      <c r="G5898" s="8">
        <v>42565</v>
      </c>
      <c r="H5898">
        <v>18</v>
      </c>
      <c r="I5898" t="s">
        <v>15</v>
      </c>
    </row>
    <row r="5899" spans="1:9">
      <c r="A5899">
        <v>4955</v>
      </c>
      <c r="B5899" t="s">
        <v>9</v>
      </c>
      <c r="D5899" t="s">
        <v>18</v>
      </c>
      <c r="E5899" s="7">
        <v>42565.7716087963</v>
      </c>
      <c r="G5899" s="8">
        <v>42565</v>
      </c>
      <c r="H5899">
        <v>18</v>
      </c>
      <c r="I5899" t="s">
        <v>15</v>
      </c>
    </row>
    <row r="5900" spans="1:9">
      <c r="A5900">
        <v>4959</v>
      </c>
      <c r="B5900" t="s">
        <v>9</v>
      </c>
      <c r="D5900" t="s">
        <v>18</v>
      </c>
      <c r="E5900" s="7">
        <v>42565.7725694445</v>
      </c>
      <c r="G5900" s="8">
        <v>42565</v>
      </c>
      <c r="H5900">
        <v>18</v>
      </c>
      <c r="I5900" t="s">
        <v>15</v>
      </c>
    </row>
    <row r="5901" spans="1:9">
      <c r="A5901">
        <v>4962</v>
      </c>
      <c r="B5901" t="s">
        <v>9</v>
      </c>
      <c r="D5901" t="s">
        <v>18</v>
      </c>
      <c r="E5901" s="7">
        <v>42565.7734259259</v>
      </c>
      <c r="G5901" s="8">
        <v>42565</v>
      </c>
      <c r="H5901">
        <v>18</v>
      </c>
      <c r="I5901" t="s">
        <v>15</v>
      </c>
    </row>
    <row r="5902" spans="1:9">
      <c r="A5902">
        <v>4961</v>
      </c>
      <c r="B5902" t="s">
        <v>9</v>
      </c>
      <c r="D5902" t="s">
        <v>18</v>
      </c>
      <c r="E5902" s="7">
        <v>42565.7741435185</v>
      </c>
      <c r="G5902" s="8">
        <v>42565</v>
      </c>
      <c r="H5902">
        <v>18</v>
      </c>
      <c r="I5902" t="s">
        <v>15</v>
      </c>
    </row>
    <row r="5903" spans="1:9">
      <c r="A5903">
        <v>4957</v>
      </c>
      <c r="B5903" t="s">
        <v>9</v>
      </c>
      <c r="D5903" t="s">
        <v>18</v>
      </c>
      <c r="E5903" s="7">
        <v>42565.7741666667</v>
      </c>
      <c r="G5903" s="8">
        <v>42565</v>
      </c>
      <c r="H5903">
        <v>18</v>
      </c>
      <c r="I5903" t="s">
        <v>15</v>
      </c>
    </row>
    <row r="5904" spans="1:9">
      <c r="A5904">
        <v>4960</v>
      </c>
      <c r="B5904" t="s">
        <v>9</v>
      </c>
      <c r="D5904" t="s">
        <v>18</v>
      </c>
      <c r="E5904" s="7">
        <v>42565.775</v>
      </c>
      <c r="G5904" s="8">
        <v>42565</v>
      </c>
      <c r="H5904">
        <v>18</v>
      </c>
      <c r="I5904" t="s">
        <v>15</v>
      </c>
    </row>
    <row r="5905" spans="1:9">
      <c r="A5905">
        <v>4953</v>
      </c>
      <c r="B5905" t="s">
        <v>9</v>
      </c>
      <c r="D5905" t="s">
        <v>18</v>
      </c>
      <c r="E5905" s="7">
        <v>42565.7751736111</v>
      </c>
      <c r="G5905" s="8">
        <v>42565</v>
      </c>
      <c r="H5905">
        <v>18</v>
      </c>
      <c r="I5905" t="s">
        <v>15</v>
      </c>
    </row>
    <row r="5906" spans="1:9">
      <c r="A5906">
        <v>4951</v>
      </c>
      <c r="B5906" t="s">
        <v>9</v>
      </c>
      <c r="D5906" t="s">
        <v>18</v>
      </c>
      <c r="E5906" s="7">
        <v>42565.7752893519</v>
      </c>
      <c r="G5906" s="8">
        <v>42565</v>
      </c>
      <c r="H5906">
        <v>18</v>
      </c>
      <c r="I5906" t="s">
        <v>15</v>
      </c>
    </row>
    <row r="5907" spans="1:9">
      <c r="A5907">
        <v>4967</v>
      </c>
      <c r="B5907" t="s">
        <v>9</v>
      </c>
      <c r="D5907" t="s">
        <v>18</v>
      </c>
      <c r="E5907" s="7">
        <v>42565.7754166667</v>
      </c>
      <c r="G5907" s="8">
        <v>42565</v>
      </c>
      <c r="H5907">
        <v>18</v>
      </c>
      <c r="I5907" t="s">
        <v>15</v>
      </c>
    </row>
    <row r="5908" spans="1:9">
      <c r="A5908">
        <v>4954</v>
      </c>
      <c r="B5908" t="s">
        <v>9</v>
      </c>
      <c r="D5908" t="s">
        <v>18</v>
      </c>
      <c r="E5908" s="7">
        <v>42565.7759953704</v>
      </c>
      <c r="G5908" s="8">
        <v>42565</v>
      </c>
      <c r="H5908">
        <v>18</v>
      </c>
      <c r="I5908" t="s">
        <v>15</v>
      </c>
    </row>
    <row r="5909" spans="1:9">
      <c r="A5909">
        <v>4965</v>
      </c>
      <c r="B5909" t="s">
        <v>9</v>
      </c>
      <c r="D5909" t="s">
        <v>18</v>
      </c>
      <c r="E5909" s="7">
        <v>42565.776400463</v>
      </c>
      <c r="G5909" s="8">
        <v>42565</v>
      </c>
      <c r="H5909">
        <v>18</v>
      </c>
      <c r="I5909" t="s">
        <v>15</v>
      </c>
    </row>
    <row r="5910" spans="1:9">
      <c r="A5910">
        <v>4972</v>
      </c>
      <c r="B5910" t="s">
        <v>9</v>
      </c>
      <c r="D5910" t="s">
        <v>18</v>
      </c>
      <c r="E5910" s="7">
        <v>42565.7807291667</v>
      </c>
      <c r="G5910" s="8">
        <v>42565</v>
      </c>
      <c r="H5910">
        <v>18</v>
      </c>
      <c r="I5910" t="s">
        <v>15</v>
      </c>
    </row>
    <row r="5911" spans="1:9">
      <c r="A5911">
        <v>4983</v>
      </c>
      <c r="B5911" t="s">
        <v>12</v>
      </c>
      <c r="D5911" t="s">
        <v>18</v>
      </c>
      <c r="E5911" s="7">
        <v>42565.7807407407</v>
      </c>
      <c r="G5911" s="8">
        <v>42565</v>
      </c>
      <c r="H5911">
        <v>18</v>
      </c>
      <c r="I5911" t="s">
        <v>15</v>
      </c>
    </row>
    <row r="5912" spans="1:9">
      <c r="A5912">
        <v>4989</v>
      </c>
      <c r="B5912" t="s">
        <v>9</v>
      </c>
      <c r="D5912" t="s">
        <v>18</v>
      </c>
      <c r="E5912" s="7">
        <v>42565.7813888889</v>
      </c>
      <c r="G5912" s="8">
        <v>42565</v>
      </c>
      <c r="H5912">
        <v>18</v>
      </c>
      <c r="I5912" t="s">
        <v>15</v>
      </c>
    </row>
    <row r="5913" spans="1:9">
      <c r="A5913">
        <v>4973</v>
      </c>
      <c r="B5913" t="s">
        <v>9</v>
      </c>
      <c r="D5913" t="s">
        <v>18</v>
      </c>
      <c r="E5913" s="7">
        <v>42565.7814467593</v>
      </c>
      <c r="G5913" s="8">
        <v>42565</v>
      </c>
      <c r="H5913">
        <v>18</v>
      </c>
      <c r="I5913" t="s">
        <v>15</v>
      </c>
    </row>
    <row r="5914" spans="1:9">
      <c r="A5914">
        <v>4980</v>
      </c>
      <c r="B5914" t="s">
        <v>9</v>
      </c>
      <c r="D5914" t="s">
        <v>18</v>
      </c>
      <c r="E5914" s="7">
        <v>42565.7828935185</v>
      </c>
      <c r="G5914" s="8">
        <v>42565</v>
      </c>
      <c r="H5914">
        <v>18</v>
      </c>
      <c r="I5914" t="s">
        <v>15</v>
      </c>
    </row>
    <row r="5915" spans="1:9">
      <c r="A5915">
        <v>4982</v>
      </c>
      <c r="B5915" t="s">
        <v>9</v>
      </c>
      <c r="D5915" t="s">
        <v>18</v>
      </c>
      <c r="E5915" s="7">
        <v>42565.7829050926</v>
      </c>
      <c r="G5915" s="8">
        <v>42565</v>
      </c>
      <c r="H5915">
        <v>18</v>
      </c>
      <c r="I5915" t="s">
        <v>15</v>
      </c>
    </row>
    <row r="5916" spans="1:9">
      <c r="A5916">
        <v>4970</v>
      </c>
      <c r="B5916" t="s">
        <v>9</v>
      </c>
      <c r="D5916" t="s">
        <v>18</v>
      </c>
      <c r="E5916" s="7">
        <v>42565.7830671296</v>
      </c>
      <c r="G5916" s="8">
        <v>42565</v>
      </c>
      <c r="H5916">
        <v>18</v>
      </c>
      <c r="I5916" t="s">
        <v>15</v>
      </c>
    </row>
    <row r="5917" spans="1:9">
      <c r="A5917">
        <v>4984</v>
      </c>
      <c r="B5917" t="s">
        <v>9</v>
      </c>
      <c r="D5917" t="s">
        <v>18</v>
      </c>
      <c r="E5917" s="7">
        <v>42565.7836574074</v>
      </c>
      <c r="G5917" s="8">
        <v>42565</v>
      </c>
      <c r="H5917">
        <v>18</v>
      </c>
      <c r="I5917" t="s">
        <v>15</v>
      </c>
    </row>
    <row r="5918" spans="1:9">
      <c r="A5918">
        <v>4990</v>
      </c>
      <c r="B5918" t="s">
        <v>9</v>
      </c>
      <c r="D5918" t="s">
        <v>18</v>
      </c>
      <c r="E5918" s="7">
        <v>42565.78375</v>
      </c>
      <c r="G5918" s="8">
        <v>42565</v>
      </c>
      <c r="H5918">
        <v>18</v>
      </c>
      <c r="I5918" t="s">
        <v>15</v>
      </c>
    </row>
    <row r="5919" spans="1:9">
      <c r="A5919">
        <v>4985</v>
      </c>
      <c r="B5919" t="s">
        <v>9</v>
      </c>
      <c r="D5919" t="s">
        <v>18</v>
      </c>
      <c r="E5919" s="7">
        <v>42565.7838541667</v>
      </c>
      <c r="G5919" s="8">
        <v>42565</v>
      </c>
      <c r="H5919">
        <v>18</v>
      </c>
      <c r="I5919" t="s">
        <v>15</v>
      </c>
    </row>
    <row r="5920" spans="1:9">
      <c r="A5920">
        <v>4992</v>
      </c>
      <c r="B5920" t="s">
        <v>9</v>
      </c>
      <c r="D5920" t="s">
        <v>18</v>
      </c>
      <c r="E5920" s="7">
        <v>42565.7840162037</v>
      </c>
      <c r="G5920" s="8">
        <v>42565</v>
      </c>
      <c r="H5920">
        <v>18</v>
      </c>
      <c r="I5920" t="s">
        <v>15</v>
      </c>
    </row>
    <row r="5921" spans="1:9">
      <c r="A5921">
        <v>4991</v>
      </c>
      <c r="B5921" t="s">
        <v>9</v>
      </c>
      <c r="D5921" t="s">
        <v>18</v>
      </c>
      <c r="E5921" s="7">
        <v>42565.7845833333</v>
      </c>
      <c r="G5921" s="8">
        <v>42565</v>
      </c>
      <c r="H5921">
        <v>18</v>
      </c>
      <c r="I5921" t="s">
        <v>15</v>
      </c>
    </row>
    <row r="5922" spans="1:9">
      <c r="A5922">
        <v>4979</v>
      </c>
      <c r="B5922" t="s">
        <v>9</v>
      </c>
      <c r="D5922" t="s">
        <v>18</v>
      </c>
      <c r="E5922" s="7">
        <v>42565.7846064815</v>
      </c>
      <c r="G5922" s="8">
        <v>42565</v>
      </c>
      <c r="H5922">
        <v>18</v>
      </c>
      <c r="I5922" t="s">
        <v>15</v>
      </c>
    </row>
    <row r="5923" spans="1:9">
      <c r="A5923">
        <v>4994</v>
      </c>
      <c r="B5923" t="s">
        <v>9</v>
      </c>
      <c r="D5923" t="s">
        <v>18</v>
      </c>
      <c r="E5923" s="7">
        <v>42565.7863541667</v>
      </c>
      <c r="G5923" s="8">
        <v>42565</v>
      </c>
      <c r="H5923">
        <v>18</v>
      </c>
      <c r="I5923" t="s">
        <v>15</v>
      </c>
    </row>
    <row r="5924" spans="1:9">
      <c r="A5924">
        <v>4993</v>
      </c>
      <c r="B5924" t="s">
        <v>9</v>
      </c>
      <c r="D5924" t="s">
        <v>18</v>
      </c>
      <c r="E5924" s="7">
        <v>42565.7868518519</v>
      </c>
      <c r="G5924" s="8">
        <v>42565</v>
      </c>
      <c r="H5924">
        <v>18</v>
      </c>
      <c r="I5924" t="s">
        <v>15</v>
      </c>
    </row>
    <row r="5925" spans="1:9">
      <c r="A5925">
        <v>4988</v>
      </c>
      <c r="B5925" t="s">
        <v>9</v>
      </c>
      <c r="D5925" t="s">
        <v>18</v>
      </c>
      <c r="E5925" s="7">
        <v>42565.7874884259</v>
      </c>
      <c r="G5925" s="8">
        <v>42565</v>
      </c>
      <c r="H5925">
        <v>18</v>
      </c>
      <c r="I5925" t="s">
        <v>15</v>
      </c>
    </row>
    <row r="5926" spans="1:9">
      <c r="A5926">
        <v>4995</v>
      </c>
      <c r="B5926" t="s">
        <v>9</v>
      </c>
      <c r="D5926" t="s">
        <v>18</v>
      </c>
      <c r="E5926" s="7">
        <v>42565.7883333333</v>
      </c>
      <c r="G5926" s="8">
        <v>42565</v>
      </c>
      <c r="H5926">
        <v>18</v>
      </c>
      <c r="I5926" t="s">
        <v>15</v>
      </c>
    </row>
    <row r="5927" spans="1:9">
      <c r="A5927">
        <v>5000</v>
      </c>
      <c r="B5927" t="s">
        <v>9</v>
      </c>
      <c r="D5927" t="s">
        <v>18</v>
      </c>
      <c r="E5927" s="7">
        <v>42565.7894097222</v>
      </c>
      <c r="G5927" s="8">
        <v>42565</v>
      </c>
      <c r="H5927">
        <v>18</v>
      </c>
      <c r="I5927" t="s">
        <v>15</v>
      </c>
    </row>
    <row r="5928" spans="1:9">
      <c r="A5928">
        <v>5002</v>
      </c>
      <c r="B5928" t="s">
        <v>9</v>
      </c>
      <c r="D5928" t="s">
        <v>18</v>
      </c>
      <c r="E5928" s="7">
        <v>42565.789525463</v>
      </c>
      <c r="G5928" s="8">
        <v>42565</v>
      </c>
      <c r="H5928">
        <v>18</v>
      </c>
      <c r="I5928" t="s">
        <v>15</v>
      </c>
    </row>
    <row r="5929" spans="1:9">
      <c r="A5929">
        <v>5004</v>
      </c>
      <c r="B5929" t="s">
        <v>9</v>
      </c>
      <c r="D5929" t="s">
        <v>18</v>
      </c>
      <c r="E5929" s="7">
        <v>42565.7898148148</v>
      </c>
      <c r="G5929" s="8">
        <v>42565</v>
      </c>
      <c r="H5929">
        <v>18</v>
      </c>
      <c r="I5929" t="s">
        <v>15</v>
      </c>
    </row>
    <row r="5930" spans="1:9">
      <c r="A5930">
        <v>5006</v>
      </c>
      <c r="B5930" t="s">
        <v>9</v>
      </c>
      <c r="D5930" t="s">
        <v>18</v>
      </c>
      <c r="E5930" s="7">
        <v>42565.7902083333</v>
      </c>
      <c r="G5930" s="8">
        <v>42565</v>
      </c>
      <c r="H5930">
        <v>18</v>
      </c>
      <c r="I5930" t="s">
        <v>15</v>
      </c>
    </row>
    <row r="5931" spans="1:9">
      <c r="A5931">
        <v>5007</v>
      </c>
      <c r="B5931" t="s">
        <v>9</v>
      </c>
      <c r="D5931" t="s">
        <v>18</v>
      </c>
      <c r="E5931" s="7">
        <v>42565.790474537</v>
      </c>
      <c r="G5931" s="8">
        <v>42565</v>
      </c>
      <c r="H5931">
        <v>18</v>
      </c>
      <c r="I5931" t="s">
        <v>15</v>
      </c>
    </row>
    <row r="5932" spans="1:9">
      <c r="A5932">
        <v>5003</v>
      </c>
      <c r="B5932" t="s">
        <v>9</v>
      </c>
      <c r="D5932" t="s">
        <v>18</v>
      </c>
      <c r="E5932" s="7">
        <v>42565.7906365741</v>
      </c>
      <c r="G5932" s="8">
        <v>42565</v>
      </c>
      <c r="H5932">
        <v>18</v>
      </c>
      <c r="I5932" t="s">
        <v>15</v>
      </c>
    </row>
    <row r="5933" spans="1:9">
      <c r="A5933">
        <v>5009</v>
      </c>
      <c r="B5933" t="s">
        <v>9</v>
      </c>
      <c r="D5933" t="s">
        <v>18</v>
      </c>
      <c r="E5933" s="7">
        <v>42565.7919444444</v>
      </c>
      <c r="G5933" s="8">
        <v>42565</v>
      </c>
      <c r="H5933">
        <v>19</v>
      </c>
      <c r="I5933" t="s">
        <v>15</v>
      </c>
    </row>
    <row r="5934" spans="1:9">
      <c r="A5934">
        <v>4999</v>
      </c>
      <c r="B5934" t="s">
        <v>9</v>
      </c>
      <c r="D5934" t="s">
        <v>18</v>
      </c>
      <c r="E5934" s="7">
        <v>42565.7924305556</v>
      </c>
      <c r="G5934" s="8">
        <v>42565</v>
      </c>
      <c r="H5934">
        <v>19</v>
      </c>
      <c r="I5934" t="s">
        <v>15</v>
      </c>
    </row>
    <row r="5935" spans="1:9">
      <c r="A5935">
        <v>5008</v>
      </c>
      <c r="B5935" t="s">
        <v>9</v>
      </c>
      <c r="D5935" t="s">
        <v>18</v>
      </c>
      <c r="E5935" s="7">
        <v>42565.793287037</v>
      </c>
      <c r="G5935" s="8">
        <v>42565</v>
      </c>
      <c r="H5935">
        <v>19</v>
      </c>
      <c r="I5935" t="s">
        <v>15</v>
      </c>
    </row>
    <row r="5936" spans="1:9">
      <c r="A5936">
        <v>5011</v>
      </c>
      <c r="B5936" t="s">
        <v>9</v>
      </c>
      <c r="D5936" t="s">
        <v>18</v>
      </c>
      <c r="E5936" s="7">
        <v>42565.793287037</v>
      </c>
      <c r="G5936" s="8">
        <v>42565</v>
      </c>
      <c r="H5936">
        <v>19</v>
      </c>
      <c r="I5936" t="s">
        <v>15</v>
      </c>
    </row>
    <row r="5937" spans="1:9">
      <c r="A5937">
        <v>5014</v>
      </c>
      <c r="B5937" t="s">
        <v>12</v>
      </c>
      <c r="D5937" t="s">
        <v>18</v>
      </c>
      <c r="E5937" s="7">
        <v>42565.7934027778</v>
      </c>
      <c r="G5937" s="8">
        <v>42565</v>
      </c>
      <c r="H5937">
        <v>19</v>
      </c>
      <c r="I5937" t="s">
        <v>15</v>
      </c>
    </row>
    <row r="5938" spans="1:9">
      <c r="A5938">
        <v>5015</v>
      </c>
      <c r="B5938" t="s">
        <v>9</v>
      </c>
      <c r="D5938" t="s">
        <v>18</v>
      </c>
      <c r="E5938" s="7">
        <v>42565.7945023148</v>
      </c>
      <c r="G5938" s="8">
        <v>42565</v>
      </c>
      <c r="H5938">
        <v>19</v>
      </c>
      <c r="I5938" t="s">
        <v>15</v>
      </c>
    </row>
    <row r="5939" spans="1:9">
      <c r="A5939">
        <v>5005</v>
      </c>
      <c r="B5939" t="s">
        <v>9</v>
      </c>
      <c r="D5939" t="s">
        <v>18</v>
      </c>
      <c r="E5939" s="7">
        <v>42565.7946527778</v>
      </c>
      <c r="G5939" s="8">
        <v>42565</v>
      </c>
      <c r="H5939">
        <v>19</v>
      </c>
      <c r="I5939" t="s">
        <v>15</v>
      </c>
    </row>
    <row r="5940" spans="1:9">
      <c r="A5940">
        <v>5010</v>
      </c>
      <c r="B5940" t="s">
        <v>9</v>
      </c>
      <c r="D5940" t="s">
        <v>18</v>
      </c>
      <c r="E5940" s="7">
        <v>42565.795462963</v>
      </c>
      <c r="G5940" s="8">
        <v>42565</v>
      </c>
      <c r="H5940">
        <v>19</v>
      </c>
      <c r="I5940" t="s">
        <v>15</v>
      </c>
    </row>
    <row r="5941" spans="1:9">
      <c r="A5941">
        <v>5026</v>
      </c>
      <c r="B5941" t="s">
        <v>9</v>
      </c>
      <c r="D5941" t="s">
        <v>18</v>
      </c>
      <c r="E5941" s="7">
        <v>42565.7956828704</v>
      </c>
      <c r="G5941" s="8">
        <v>42565</v>
      </c>
      <c r="H5941">
        <v>19</v>
      </c>
      <c r="I5941" t="s">
        <v>15</v>
      </c>
    </row>
    <row r="5942" spans="1:9">
      <c r="A5942">
        <v>5022</v>
      </c>
      <c r="B5942" t="s">
        <v>9</v>
      </c>
      <c r="D5942" t="s">
        <v>18</v>
      </c>
      <c r="E5942" s="7">
        <v>42565.7959375</v>
      </c>
      <c r="G5942" s="8">
        <v>42565</v>
      </c>
      <c r="H5942">
        <v>19</v>
      </c>
      <c r="I5942" t="s">
        <v>15</v>
      </c>
    </row>
    <row r="5943" spans="1:9">
      <c r="A5943">
        <v>5016</v>
      </c>
      <c r="B5943" t="s">
        <v>9</v>
      </c>
      <c r="D5943" t="s">
        <v>18</v>
      </c>
      <c r="E5943" s="7">
        <v>42565.7959837963</v>
      </c>
      <c r="G5943" s="8">
        <v>42565</v>
      </c>
      <c r="H5943">
        <v>19</v>
      </c>
      <c r="I5943" t="s">
        <v>15</v>
      </c>
    </row>
    <row r="5944" spans="1:9">
      <c r="A5944">
        <v>5021</v>
      </c>
      <c r="B5944" t="s">
        <v>9</v>
      </c>
      <c r="D5944" t="s">
        <v>18</v>
      </c>
      <c r="E5944" s="7">
        <v>42565.7963310185</v>
      </c>
      <c r="G5944" s="8">
        <v>42565</v>
      </c>
      <c r="H5944">
        <v>19</v>
      </c>
      <c r="I5944" t="s">
        <v>15</v>
      </c>
    </row>
    <row r="5945" spans="1:9">
      <c r="A5945">
        <v>5020</v>
      </c>
      <c r="B5945" t="s">
        <v>9</v>
      </c>
      <c r="D5945" t="s">
        <v>18</v>
      </c>
      <c r="E5945" s="7">
        <v>42565.7973726852</v>
      </c>
      <c r="G5945" s="8">
        <v>42565</v>
      </c>
      <c r="H5945">
        <v>19</v>
      </c>
      <c r="I5945" t="s">
        <v>15</v>
      </c>
    </row>
    <row r="5946" spans="1:9">
      <c r="A5946">
        <v>5018</v>
      </c>
      <c r="B5946" t="s">
        <v>9</v>
      </c>
      <c r="D5946" t="s">
        <v>18</v>
      </c>
      <c r="E5946" s="7">
        <v>42565.7981712963</v>
      </c>
      <c r="G5946" s="8">
        <v>42565</v>
      </c>
      <c r="H5946">
        <v>19</v>
      </c>
      <c r="I5946" t="s">
        <v>15</v>
      </c>
    </row>
    <row r="5947" spans="1:9">
      <c r="A5947">
        <v>5037</v>
      </c>
      <c r="B5947" t="s">
        <v>9</v>
      </c>
      <c r="D5947" t="s">
        <v>18</v>
      </c>
      <c r="E5947" s="7">
        <v>42565.7986226852</v>
      </c>
      <c r="G5947" s="8">
        <v>42565</v>
      </c>
      <c r="H5947">
        <v>19</v>
      </c>
      <c r="I5947" t="s">
        <v>15</v>
      </c>
    </row>
    <row r="5948" spans="1:9">
      <c r="A5948">
        <v>5027</v>
      </c>
      <c r="B5948" t="s">
        <v>9</v>
      </c>
      <c r="D5948" t="s">
        <v>18</v>
      </c>
      <c r="E5948" s="7">
        <v>42565.7990856481</v>
      </c>
      <c r="G5948" s="8">
        <v>42565</v>
      </c>
      <c r="H5948">
        <v>19</v>
      </c>
      <c r="I5948" t="s">
        <v>15</v>
      </c>
    </row>
    <row r="5949" spans="1:9">
      <c r="A5949">
        <v>5030</v>
      </c>
      <c r="B5949" t="s">
        <v>9</v>
      </c>
      <c r="D5949" t="s">
        <v>18</v>
      </c>
      <c r="E5949" s="7">
        <v>42565.7998842593</v>
      </c>
      <c r="G5949" s="8">
        <v>42565</v>
      </c>
      <c r="H5949">
        <v>19</v>
      </c>
      <c r="I5949" t="s">
        <v>15</v>
      </c>
    </row>
    <row r="5950" spans="1:9">
      <c r="A5950">
        <v>5034</v>
      </c>
      <c r="B5950" t="s">
        <v>9</v>
      </c>
      <c r="D5950" t="s">
        <v>18</v>
      </c>
      <c r="E5950" s="7">
        <v>42565.8000347222</v>
      </c>
      <c r="G5950" s="8">
        <v>42565</v>
      </c>
      <c r="H5950">
        <v>19</v>
      </c>
      <c r="I5950" t="s">
        <v>15</v>
      </c>
    </row>
    <row r="5951" spans="1:9">
      <c r="A5951">
        <v>5028</v>
      </c>
      <c r="B5951" t="s">
        <v>9</v>
      </c>
      <c r="D5951" t="s">
        <v>18</v>
      </c>
      <c r="E5951" s="7">
        <v>42565.8010532407</v>
      </c>
      <c r="G5951" s="8">
        <v>42565</v>
      </c>
      <c r="H5951">
        <v>19</v>
      </c>
      <c r="I5951" t="s">
        <v>15</v>
      </c>
    </row>
    <row r="5952" spans="1:9">
      <c r="A5952">
        <v>5036</v>
      </c>
      <c r="B5952" t="s">
        <v>9</v>
      </c>
      <c r="D5952" t="s">
        <v>18</v>
      </c>
      <c r="E5952" s="7">
        <v>42565.8039583333</v>
      </c>
      <c r="G5952" s="8">
        <v>42565</v>
      </c>
      <c r="H5952">
        <v>19</v>
      </c>
      <c r="I5952" t="s">
        <v>15</v>
      </c>
    </row>
    <row r="5953" spans="1:9">
      <c r="A5953">
        <v>5048</v>
      </c>
      <c r="B5953" t="s">
        <v>9</v>
      </c>
      <c r="D5953" t="s">
        <v>18</v>
      </c>
      <c r="E5953" s="7">
        <v>42565.8045023148</v>
      </c>
      <c r="G5953" s="8">
        <v>42565</v>
      </c>
      <c r="H5953">
        <v>19</v>
      </c>
      <c r="I5953" t="s">
        <v>15</v>
      </c>
    </row>
    <row r="5954" spans="1:9">
      <c r="A5954">
        <v>5035</v>
      </c>
      <c r="B5954" t="s">
        <v>9</v>
      </c>
      <c r="D5954" t="s">
        <v>18</v>
      </c>
      <c r="E5954" s="7">
        <v>42565.8046643518</v>
      </c>
      <c r="G5954" s="8">
        <v>42565</v>
      </c>
      <c r="H5954">
        <v>19</v>
      </c>
      <c r="I5954" t="s">
        <v>15</v>
      </c>
    </row>
    <row r="5955" spans="1:9">
      <c r="A5955">
        <v>5040</v>
      </c>
      <c r="B5955" t="s">
        <v>9</v>
      </c>
      <c r="D5955" t="s">
        <v>18</v>
      </c>
      <c r="E5955" s="7">
        <v>42565.8057638889</v>
      </c>
      <c r="G5955" s="8">
        <v>42565</v>
      </c>
      <c r="H5955">
        <v>19</v>
      </c>
      <c r="I5955" t="s">
        <v>15</v>
      </c>
    </row>
    <row r="5956" spans="1:9">
      <c r="A5956">
        <v>5043</v>
      </c>
      <c r="B5956" t="s">
        <v>9</v>
      </c>
      <c r="D5956" t="s">
        <v>18</v>
      </c>
      <c r="E5956" s="7">
        <v>42565.8062384259</v>
      </c>
      <c r="G5956" s="8">
        <v>42565</v>
      </c>
      <c r="H5956">
        <v>19</v>
      </c>
      <c r="I5956" t="s">
        <v>15</v>
      </c>
    </row>
    <row r="5957" spans="1:9">
      <c r="A5957">
        <v>5059</v>
      </c>
      <c r="B5957" t="s">
        <v>9</v>
      </c>
      <c r="D5957" t="s">
        <v>18</v>
      </c>
      <c r="E5957" s="7">
        <v>42565.8064236111</v>
      </c>
      <c r="G5957" s="8">
        <v>42565</v>
      </c>
      <c r="H5957">
        <v>19</v>
      </c>
      <c r="I5957" t="s">
        <v>15</v>
      </c>
    </row>
    <row r="5958" spans="1:9">
      <c r="A5958">
        <v>5047</v>
      </c>
      <c r="B5958" t="s">
        <v>9</v>
      </c>
      <c r="D5958" t="s">
        <v>18</v>
      </c>
      <c r="E5958" s="7">
        <v>42565.8071180556</v>
      </c>
      <c r="G5958" s="8">
        <v>42565</v>
      </c>
      <c r="H5958">
        <v>19</v>
      </c>
      <c r="I5958" t="s">
        <v>15</v>
      </c>
    </row>
    <row r="5959" spans="1:9">
      <c r="A5959">
        <v>5045</v>
      </c>
      <c r="B5959" t="s">
        <v>9</v>
      </c>
      <c r="D5959" t="s">
        <v>18</v>
      </c>
      <c r="E5959" s="7">
        <v>42565.8075231481</v>
      </c>
      <c r="G5959" s="8">
        <v>42565</v>
      </c>
      <c r="H5959">
        <v>19</v>
      </c>
      <c r="I5959" t="s">
        <v>15</v>
      </c>
    </row>
    <row r="5960" spans="1:9">
      <c r="A5960">
        <v>5055</v>
      </c>
      <c r="B5960" t="s">
        <v>9</v>
      </c>
      <c r="D5960" t="s">
        <v>18</v>
      </c>
      <c r="E5960" s="7">
        <v>42565.8085416667</v>
      </c>
      <c r="G5960" s="8">
        <v>42565</v>
      </c>
      <c r="H5960">
        <v>19</v>
      </c>
      <c r="I5960" t="s">
        <v>15</v>
      </c>
    </row>
    <row r="5961" spans="1:9">
      <c r="A5961">
        <v>5044</v>
      </c>
      <c r="B5961" t="s">
        <v>9</v>
      </c>
      <c r="D5961" t="s">
        <v>18</v>
      </c>
      <c r="E5961" s="7">
        <v>42565.8086111111</v>
      </c>
      <c r="G5961" s="8">
        <v>42565</v>
      </c>
      <c r="H5961">
        <v>19</v>
      </c>
      <c r="I5961" t="s">
        <v>15</v>
      </c>
    </row>
    <row r="5962" spans="1:9">
      <c r="A5962">
        <v>5062</v>
      </c>
      <c r="B5962" t="s">
        <v>9</v>
      </c>
      <c r="D5962" t="s">
        <v>18</v>
      </c>
      <c r="E5962" s="7">
        <v>42565.8087268519</v>
      </c>
      <c r="G5962" s="8">
        <v>42565</v>
      </c>
      <c r="H5962">
        <v>19</v>
      </c>
      <c r="I5962" t="s">
        <v>15</v>
      </c>
    </row>
    <row r="5963" spans="1:9">
      <c r="A5963">
        <v>5057</v>
      </c>
      <c r="B5963" t="s">
        <v>9</v>
      </c>
      <c r="D5963" t="s">
        <v>18</v>
      </c>
      <c r="E5963" s="7">
        <v>42565.808912037</v>
      </c>
      <c r="G5963" s="8">
        <v>42565</v>
      </c>
      <c r="H5963">
        <v>19</v>
      </c>
      <c r="I5963" t="s">
        <v>15</v>
      </c>
    </row>
    <row r="5964" spans="1:9">
      <c r="A5964">
        <v>5049</v>
      </c>
      <c r="B5964" t="s">
        <v>9</v>
      </c>
      <c r="D5964" t="s">
        <v>18</v>
      </c>
      <c r="E5964" s="7">
        <v>42565.8095023148</v>
      </c>
      <c r="G5964" s="8">
        <v>42565</v>
      </c>
      <c r="H5964">
        <v>19</v>
      </c>
      <c r="I5964" t="s">
        <v>15</v>
      </c>
    </row>
    <row r="5965" spans="1:9">
      <c r="A5965">
        <v>5054</v>
      </c>
      <c r="B5965" t="s">
        <v>9</v>
      </c>
      <c r="D5965" t="s">
        <v>18</v>
      </c>
      <c r="E5965" s="7">
        <v>42565.8101851852</v>
      </c>
      <c r="G5965" s="8">
        <v>42565</v>
      </c>
      <c r="H5965">
        <v>19</v>
      </c>
      <c r="I5965" t="s">
        <v>15</v>
      </c>
    </row>
    <row r="5966" spans="1:9">
      <c r="A5966">
        <v>5052</v>
      </c>
      <c r="B5966" t="s">
        <v>9</v>
      </c>
      <c r="D5966" t="s">
        <v>18</v>
      </c>
      <c r="E5966" s="7">
        <v>42565.8101967593</v>
      </c>
      <c r="G5966" s="8">
        <v>42565</v>
      </c>
      <c r="H5966">
        <v>19</v>
      </c>
      <c r="I5966" t="s">
        <v>15</v>
      </c>
    </row>
    <row r="5967" spans="1:9">
      <c r="A5967">
        <v>5046</v>
      </c>
      <c r="B5967" t="s">
        <v>9</v>
      </c>
      <c r="D5967" t="s">
        <v>18</v>
      </c>
      <c r="E5967" s="7">
        <v>42565.8107175926</v>
      </c>
      <c r="G5967" s="8">
        <v>42565</v>
      </c>
      <c r="H5967">
        <v>19</v>
      </c>
      <c r="I5967" t="s">
        <v>15</v>
      </c>
    </row>
    <row r="5968" spans="1:9">
      <c r="A5968">
        <v>5058</v>
      </c>
      <c r="B5968" t="s">
        <v>9</v>
      </c>
      <c r="D5968" t="s">
        <v>18</v>
      </c>
      <c r="E5968" s="7">
        <v>42565.8108217593</v>
      </c>
      <c r="G5968" s="8">
        <v>42565</v>
      </c>
      <c r="H5968">
        <v>19</v>
      </c>
      <c r="I5968" t="s">
        <v>15</v>
      </c>
    </row>
    <row r="5969" spans="1:9">
      <c r="A5969">
        <v>5053</v>
      </c>
      <c r="B5969" t="s">
        <v>9</v>
      </c>
      <c r="D5969" t="s">
        <v>18</v>
      </c>
      <c r="E5969" s="7">
        <v>42565.81125</v>
      </c>
      <c r="G5969" s="8">
        <v>42565</v>
      </c>
      <c r="H5969">
        <v>19</v>
      </c>
      <c r="I5969" t="s">
        <v>15</v>
      </c>
    </row>
    <row r="5970" spans="1:9">
      <c r="A5970">
        <v>5063</v>
      </c>
      <c r="B5970" t="s">
        <v>9</v>
      </c>
      <c r="D5970" t="s">
        <v>18</v>
      </c>
      <c r="E5970" s="7">
        <v>42565.8122337963</v>
      </c>
      <c r="G5970" s="8">
        <v>42565</v>
      </c>
      <c r="H5970">
        <v>19</v>
      </c>
      <c r="I5970" t="s">
        <v>15</v>
      </c>
    </row>
    <row r="5971" spans="1:9">
      <c r="A5971">
        <v>5068</v>
      </c>
      <c r="B5971" t="s">
        <v>9</v>
      </c>
      <c r="D5971" t="s">
        <v>18</v>
      </c>
      <c r="E5971" s="7">
        <v>42565.8130324074</v>
      </c>
      <c r="G5971" s="8">
        <v>42565</v>
      </c>
      <c r="H5971">
        <v>19</v>
      </c>
      <c r="I5971" t="s">
        <v>15</v>
      </c>
    </row>
    <row r="5972" spans="1:9">
      <c r="A5972">
        <v>5065</v>
      </c>
      <c r="B5972" t="s">
        <v>9</v>
      </c>
      <c r="D5972" t="s">
        <v>18</v>
      </c>
      <c r="E5972" s="7">
        <v>42565.8136921296</v>
      </c>
      <c r="G5972" s="8">
        <v>42565</v>
      </c>
      <c r="H5972">
        <v>19</v>
      </c>
      <c r="I5972" t="s">
        <v>15</v>
      </c>
    </row>
    <row r="5973" spans="1:9">
      <c r="A5973">
        <v>5069</v>
      </c>
      <c r="B5973" t="s">
        <v>9</v>
      </c>
      <c r="D5973" t="s">
        <v>18</v>
      </c>
      <c r="E5973" s="7">
        <v>42565.8146064815</v>
      </c>
      <c r="G5973" s="8">
        <v>42565</v>
      </c>
      <c r="H5973">
        <v>19</v>
      </c>
      <c r="I5973" t="s">
        <v>15</v>
      </c>
    </row>
    <row r="5974" spans="1:9">
      <c r="A5974">
        <v>5067</v>
      </c>
      <c r="B5974" t="s">
        <v>9</v>
      </c>
      <c r="D5974" t="s">
        <v>18</v>
      </c>
      <c r="E5974" s="7">
        <v>42565.8159259259</v>
      </c>
      <c r="G5974" s="8">
        <v>42565</v>
      </c>
      <c r="H5974">
        <v>19</v>
      </c>
      <c r="I5974" t="s">
        <v>15</v>
      </c>
    </row>
    <row r="5975" spans="1:9">
      <c r="A5975">
        <v>5074</v>
      </c>
      <c r="B5975" t="s">
        <v>9</v>
      </c>
      <c r="D5975" t="s">
        <v>18</v>
      </c>
      <c r="E5975" s="7">
        <v>42565.8166898148</v>
      </c>
      <c r="G5975" s="8">
        <v>42565</v>
      </c>
      <c r="H5975">
        <v>19</v>
      </c>
      <c r="I5975" t="s">
        <v>15</v>
      </c>
    </row>
    <row r="5976" spans="1:9">
      <c r="A5976">
        <v>5073</v>
      </c>
      <c r="B5976" t="s">
        <v>9</v>
      </c>
      <c r="D5976" t="s">
        <v>18</v>
      </c>
      <c r="E5976" s="7">
        <v>42565.8170601852</v>
      </c>
      <c r="G5976" s="8">
        <v>42565</v>
      </c>
      <c r="H5976">
        <v>19</v>
      </c>
      <c r="I5976" t="s">
        <v>15</v>
      </c>
    </row>
    <row r="5977" spans="1:9">
      <c r="A5977">
        <v>5072</v>
      </c>
      <c r="B5977" t="s">
        <v>9</v>
      </c>
      <c r="D5977" t="s">
        <v>18</v>
      </c>
      <c r="E5977" s="7">
        <v>42565.8184259259</v>
      </c>
      <c r="G5977" s="8">
        <v>42565</v>
      </c>
      <c r="H5977">
        <v>19</v>
      </c>
      <c r="I5977" t="s">
        <v>15</v>
      </c>
    </row>
    <row r="5978" spans="1:9">
      <c r="A5978">
        <v>5078</v>
      </c>
      <c r="B5978" t="s">
        <v>9</v>
      </c>
      <c r="D5978" t="s">
        <v>18</v>
      </c>
      <c r="E5978" s="7">
        <v>42565.8190625</v>
      </c>
      <c r="G5978" s="8">
        <v>42565</v>
      </c>
      <c r="H5978">
        <v>19</v>
      </c>
      <c r="I5978" t="s">
        <v>15</v>
      </c>
    </row>
    <row r="5979" spans="1:9">
      <c r="A5979">
        <v>5083</v>
      </c>
      <c r="B5979" t="s">
        <v>9</v>
      </c>
      <c r="D5979" t="s">
        <v>18</v>
      </c>
      <c r="E5979" s="7">
        <v>42565.8204513889</v>
      </c>
      <c r="G5979" s="8">
        <v>42565</v>
      </c>
      <c r="H5979">
        <v>19</v>
      </c>
      <c r="I5979" t="s">
        <v>15</v>
      </c>
    </row>
    <row r="5980" spans="1:9">
      <c r="A5980">
        <v>5080</v>
      </c>
      <c r="B5980" t="s">
        <v>9</v>
      </c>
      <c r="D5980" t="s">
        <v>18</v>
      </c>
      <c r="E5980" s="7">
        <v>42565.8222222222</v>
      </c>
      <c r="G5980" s="8">
        <v>42565</v>
      </c>
      <c r="H5980">
        <v>19</v>
      </c>
      <c r="I5980" t="s">
        <v>15</v>
      </c>
    </row>
    <row r="5981" spans="1:9">
      <c r="A5981">
        <v>5085</v>
      </c>
      <c r="B5981" t="s">
        <v>9</v>
      </c>
      <c r="D5981" t="s">
        <v>18</v>
      </c>
      <c r="E5981" s="7">
        <v>42565.8227430556</v>
      </c>
      <c r="G5981" s="8">
        <v>42565</v>
      </c>
      <c r="H5981">
        <v>19</v>
      </c>
      <c r="I5981" t="s">
        <v>15</v>
      </c>
    </row>
    <row r="5982" spans="1:9">
      <c r="A5982">
        <v>5077</v>
      </c>
      <c r="B5982" t="s">
        <v>9</v>
      </c>
      <c r="D5982" t="s">
        <v>18</v>
      </c>
      <c r="E5982" s="7">
        <v>42565.8233449074</v>
      </c>
      <c r="G5982" s="8">
        <v>42565</v>
      </c>
      <c r="H5982">
        <v>19</v>
      </c>
      <c r="I5982" t="s">
        <v>15</v>
      </c>
    </row>
    <row r="5983" spans="1:9">
      <c r="A5983">
        <v>5084</v>
      </c>
      <c r="B5983" t="s">
        <v>9</v>
      </c>
      <c r="D5983" t="s">
        <v>18</v>
      </c>
      <c r="E5983" s="7">
        <v>42565.8237731481</v>
      </c>
      <c r="G5983" s="8">
        <v>42565</v>
      </c>
      <c r="H5983">
        <v>19</v>
      </c>
      <c r="I5983" t="s">
        <v>15</v>
      </c>
    </row>
    <row r="5984" spans="1:9">
      <c r="A5984">
        <v>5090</v>
      </c>
      <c r="B5984" t="s">
        <v>9</v>
      </c>
      <c r="D5984" t="s">
        <v>18</v>
      </c>
      <c r="E5984" s="7">
        <v>42565.8245138889</v>
      </c>
      <c r="G5984" s="8">
        <v>42565</v>
      </c>
      <c r="H5984">
        <v>19</v>
      </c>
      <c r="I5984" t="s">
        <v>15</v>
      </c>
    </row>
    <row r="5985" spans="1:9">
      <c r="A5985">
        <v>5092</v>
      </c>
      <c r="B5985" t="s">
        <v>9</v>
      </c>
      <c r="D5985" t="s">
        <v>18</v>
      </c>
      <c r="E5985" s="7">
        <v>42565.8246527778</v>
      </c>
      <c r="G5985" s="8">
        <v>42565</v>
      </c>
      <c r="H5985">
        <v>19</v>
      </c>
      <c r="I5985" t="s">
        <v>15</v>
      </c>
    </row>
    <row r="5986" spans="1:9">
      <c r="A5986">
        <v>5082</v>
      </c>
      <c r="B5986" t="s">
        <v>9</v>
      </c>
      <c r="D5986" t="s">
        <v>18</v>
      </c>
      <c r="E5986" s="7">
        <v>42565.8259837963</v>
      </c>
      <c r="G5986" s="8">
        <v>42565</v>
      </c>
      <c r="H5986">
        <v>19</v>
      </c>
      <c r="I5986" t="s">
        <v>15</v>
      </c>
    </row>
    <row r="5987" spans="1:9">
      <c r="A5987">
        <v>5091</v>
      </c>
      <c r="B5987" t="s">
        <v>9</v>
      </c>
      <c r="D5987" t="s">
        <v>18</v>
      </c>
      <c r="E5987" s="7">
        <v>42565.8260185185</v>
      </c>
      <c r="G5987" s="8">
        <v>42565</v>
      </c>
      <c r="H5987">
        <v>19</v>
      </c>
      <c r="I5987" t="s">
        <v>15</v>
      </c>
    </row>
    <row r="5988" spans="1:9">
      <c r="A5988">
        <v>5087</v>
      </c>
      <c r="B5988" t="s">
        <v>9</v>
      </c>
      <c r="D5988" t="s">
        <v>18</v>
      </c>
      <c r="E5988" s="7">
        <v>42565.8264467593</v>
      </c>
      <c r="G5988" s="8">
        <v>42565</v>
      </c>
      <c r="H5988">
        <v>19</v>
      </c>
      <c r="I5988" t="s">
        <v>15</v>
      </c>
    </row>
    <row r="5989" spans="1:9">
      <c r="A5989">
        <v>5093</v>
      </c>
      <c r="B5989" t="s">
        <v>9</v>
      </c>
      <c r="D5989" t="s">
        <v>18</v>
      </c>
      <c r="E5989" s="7">
        <v>42565.8278935185</v>
      </c>
      <c r="G5989" s="8">
        <v>42565</v>
      </c>
      <c r="H5989">
        <v>19</v>
      </c>
      <c r="I5989" t="s">
        <v>15</v>
      </c>
    </row>
    <row r="5990" spans="1:9">
      <c r="A5990">
        <v>5081</v>
      </c>
      <c r="B5990" t="s">
        <v>9</v>
      </c>
      <c r="D5990" t="s">
        <v>18</v>
      </c>
      <c r="E5990" s="7">
        <v>42565.828275463</v>
      </c>
      <c r="G5990" s="8">
        <v>42565</v>
      </c>
      <c r="H5990">
        <v>19</v>
      </c>
      <c r="I5990" t="s">
        <v>15</v>
      </c>
    </row>
    <row r="5991" spans="1:9">
      <c r="A5991">
        <v>5102</v>
      </c>
      <c r="B5991" t="s">
        <v>9</v>
      </c>
      <c r="D5991" t="s">
        <v>18</v>
      </c>
      <c r="E5991" s="7">
        <v>42565.8289351852</v>
      </c>
      <c r="G5991" s="8">
        <v>42565</v>
      </c>
      <c r="H5991">
        <v>19</v>
      </c>
      <c r="I5991" t="s">
        <v>15</v>
      </c>
    </row>
    <row r="5992" spans="1:9">
      <c r="A5992">
        <v>5114</v>
      </c>
      <c r="B5992" t="s">
        <v>9</v>
      </c>
      <c r="D5992" t="s">
        <v>18</v>
      </c>
      <c r="E5992" s="7">
        <v>42565.8292824074</v>
      </c>
      <c r="G5992" s="8">
        <v>42565</v>
      </c>
      <c r="H5992">
        <v>19</v>
      </c>
      <c r="I5992" t="s">
        <v>15</v>
      </c>
    </row>
    <row r="5993" spans="1:9">
      <c r="A5993">
        <v>5094</v>
      </c>
      <c r="B5993" t="s">
        <v>9</v>
      </c>
      <c r="D5993" t="s">
        <v>18</v>
      </c>
      <c r="E5993" s="7">
        <v>42565.8295023148</v>
      </c>
      <c r="G5993" s="8">
        <v>42565</v>
      </c>
      <c r="H5993">
        <v>19</v>
      </c>
      <c r="I5993" t="s">
        <v>15</v>
      </c>
    </row>
    <row r="5994" spans="1:9">
      <c r="A5994">
        <v>5103</v>
      </c>
      <c r="B5994" t="s">
        <v>9</v>
      </c>
      <c r="D5994" t="s">
        <v>18</v>
      </c>
      <c r="E5994" s="7">
        <v>42565.8307523148</v>
      </c>
      <c r="G5994" s="8">
        <v>42565</v>
      </c>
      <c r="H5994">
        <v>19</v>
      </c>
      <c r="I5994" t="s">
        <v>15</v>
      </c>
    </row>
    <row r="5995" spans="1:9">
      <c r="A5995">
        <v>5101</v>
      </c>
      <c r="B5995" t="s">
        <v>12</v>
      </c>
      <c r="D5995" t="s">
        <v>18</v>
      </c>
      <c r="E5995" s="7">
        <v>42565.8307986111</v>
      </c>
      <c r="G5995" s="8">
        <v>42565</v>
      </c>
      <c r="H5995">
        <v>19</v>
      </c>
      <c r="I5995" t="s">
        <v>15</v>
      </c>
    </row>
    <row r="5996" spans="1:9">
      <c r="A5996">
        <v>5107</v>
      </c>
      <c r="B5996" t="s">
        <v>12</v>
      </c>
      <c r="D5996" t="s">
        <v>18</v>
      </c>
      <c r="E5996" s="7">
        <v>42565.8313194444</v>
      </c>
      <c r="G5996" s="8">
        <v>42565</v>
      </c>
      <c r="H5996">
        <v>19</v>
      </c>
      <c r="I5996" t="s">
        <v>15</v>
      </c>
    </row>
    <row r="5997" spans="1:9">
      <c r="A5997">
        <v>5119</v>
      </c>
      <c r="B5997" t="s">
        <v>9</v>
      </c>
      <c r="D5997" t="s">
        <v>18</v>
      </c>
      <c r="E5997" s="7">
        <v>42565.8318518518</v>
      </c>
      <c r="G5997" s="8">
        <v>42565</v>
      </c>
      <c r="H5997">
        <v>19</v>
      </c>
      <c r="I5997" t="s">
        <v>15</v>
      </c>
    </row>
    <row r="5998" spans="1:9">
      <c r="A5998">
        <v>5104</v>
      </c>
      <c r="B5998" t="s">
        <v>9</v>
      </c>
      <c r="D5998" t="s">
        <v>18</v>
      </c>
      <c r="E5998" s="7">
        <v>42565.8323148148</v>
      </c>
      <c r="G5998" s="8">
        <v>42565</v>
      </c>
      <c r="H5998">
        <v>19</v>
      </c>
      <c r="I5998" t="s">
        <v>15</v>
      </c>
    </row>
    <row r="5999" spans="1:9">
      <c r="A5999">
        <v>5109</v>
      </c>
      <c r="B5999" t="s">
        <v>9</v>
      </c>
      <c r="D5999" t="s">
        <v>18</v>
      </c>
      <c r="E5999" s="7">
        <v>42565.8328472222</v>
      </c>
      <c r="G5999" s="8">
        <v>42565</v>
      </c>
      <c r="H5999">
        <v>19</v>
      </c>
      <c r="I5999" t="s">
        <v>15</v>
      </c>
    </row>
    <row r="6000" spans="1:9">
      <c r="A6000">
        <v>5112</v>
      </c>
      <c r="B6000" t="s">
        <v>9</v>
      </c>
      <c r="D6000" t="s">
        <v>18</v>
      </c>
      <c r="E6000" s="7">
        <v>42565.8331944444</v>
      </c>
      <c r="G6000" s="8">
        <v>42565</v>
      </c>
      <c r="H6000">
        <v>19</v>
      </c>
      <c r="I6000" t="s">
        <v>15</v>
      </c>
    </row>
    <row r="6001" spans="1:9">
      <c r="A6001">
        <v>5117</v>
      </c>
      <c r="B6001" t="s">
        <v>9</v>
      </c>
      <c r="D6001" t="s">
        <v>18</v>
      </c>
      <c r="E6001" s="7">
        <v>42565.8331944444</v>
      </c>
      <c r="G6001" s="8">
        <v>42565</v>
      </c>
      <c r="H6001">
        <v>19</v>
      </c>
      <c r="I6001" t="s">
        <v>15</v>
      </c>
    </row>
    <row r="6002" spans="1:9">
      <c r="A6002">
        <v>5099</v>
      </c>
      <c r="B6002" t="s">
        <v>9</v>
      </c>
      <c r="D6002" t="s">
        <v>18</v>
      </c>
      <c r="E6002" s="7">
        <v>42565.8333101852</v>
      </c>
      <c r="G6002" s="8">
        <v>42565</v>
      </c>
      <c r="H6002">
        <v>19</v>
      </c>
      <c r="I6002" t="s">
        <v>15</v>
      </c>
    </row>
    <row r="6003" spans="1:9">
      <c r="A6003">
        <v>5118</v>
      </c>
      <c r="B6003" t="s">
        <v>12</v>
      </c>
      <c r="D6003" t="s">
        <v>18</v>
      </c>
      <c r="E6003" s="7">
        <v>42565.8338888889</v>
      </c>
      <c r="G6003" s="8">
        <v>42565</v>
      </c>
      <c r="H6003">
        <v>20</v>
      </c>
      <c r="I6003" t="s">
        <v>15</v>
      </c>
    </row>
    <row r="6004" spans="1:9">
      <c r="A6004">
        <v>5106</v>
      </c>
      <c r="B6004" t="s">
        <v>9</v>
      </c>
      <c r="D6004" t="s">
        <v>18</v>
      </c>
      <c r="E6004" s="7">
        <v>42565.8339699074</v>
      </c>
      <c r="G6004" s="8">
        <v>42565</v>
      </c>
      <c r="H6004">
        <v>20</v>
      </c>
      <c r="I6004" t="s">
        <v>15</v>
      </c>
    </row>
    <row r="6005" spans="1:9">
      <c r="A6005">
        <v>5110</v>
      </c>
      <c r="B6005" t="s">
        <v>9</v>
      </c>
      <c r="D6005" t="s">
        <v>18</v>
      </c>
      <c r="E6005" s="7">
        <v>42565.8349884259</v>
      </c>
      <c r="G6005" s="8">
        <v>42565</v>
      </c>
      <c r="H6005">
        <v>20</v>
      </c>
      <c r="I6005" t="s">
        <v>15</v>
      </c>
    </row>
    <row r="6006" spans="1:9">
      <c r="A6006">
        <v>5111</v>
      </c>
      <c r="B6006" t="s">
        <v>9</v>
      </c>
      <c r="D6006" t="s">
        <v>18</v>
      </c>
      <c r="E6006" s="7">
        <v>42565.8359953704</v>
      </c>
      <c r="G6006" s="8">
        <v>42565</v>
      </c>
      <c r="H6006">
        <v>20</v>
      </c>
      <c r="I6006" t="s">
        <v>15</v>
      </c>
    </row>
    <row r="6007" spans="1:9">
      <c r="A6007">
        <v>5120</v>
      </c>
      <c r="B6007" t="s">
        <v>9</v>
      </c>
      <c r="D6007" t="s">
        <v>18</v>
      </c>
      <c r="E6007" s="7">
        <v>42565.8367476852</v>
      </c>
      <c r="G6007" s="8">
        <v>42565</v>
      </c>
      <c r="H6007">
        <v>20</v>
      </c>
      <c r="I6007" t="s">
        <v>15</v>
      </c>
    </row>
    <row r="6008" spans="1:9">
      <c r="A6008">
        <v>5121</v>
      </c>
      <c r="B6008" t="s">
        <v>9</v>
      </c>
      <c r="D6008" t="s">
        <v>18</v>
      </c>
      <c r="E6008" s="7">
        <v>42565.8379050926</v>
      </c>
      <c r="G6008" s="8">
        <v>42565</v>
      </c>
      <c r="H6008">
        <v>20</v>
      </c>
      <c r="I6008" t="s">
        <v>15</v>
      </c>
    </row>
    <row r="6009" spans="1:9">
      <c r="A6009">
        <v>5123</v>
      </c>
      <c r="B6009" t="s">
        <v>9</v>
      </c>
      <c r="D6009" t="s">
        <v>18</v>
      </c>
      <c r="E6009" s="7">
        <v>42565.837962963</v>
      </c>
      <c r="G6009" s="8">
        <v>42565</v>
      </c>
      <c r="H6009">
        <v>20</v>
      </c>
      <c r="I6009" t="s">
        <v>15</v>
      </c>
    </row>
    <row r="6010" spans="1:9">
      <c r="A6010">
        <v>5124</v>
      </c>
      <c r="B6010" t="s">
        <v>9</v>
      </c>
      <c r="D6010" t="s">
        <v>18</v>
      </c>
      <c r="E6010" s="7">
        <v>42565.8388657407</v>
      </c>
      <c r="G6010" s="8">
        <v>42565</v>
      </c>
      <c r="H6010">
        <v>20</v>
      </c>
      <c r="I6010" t="s">
        <v>15</v>
      </c>
    </row>
    <row r="6011" spans="1:9">
      <c r="A6011">
        <v>5127</v>
      </c>
      <c r="B6011" t="s">
        <v>9</v>
      </c>
      <c r="D6011" t="s">
        <v>18</v>
      </c>
      <c r="E6011" s="7">
        <v>42565.8392824074</v>
      </c>
      <c r="G6011" s="8">
        <v>42565</v>
      </c>
      <c r="H6011">
        <v>20</v>
      </c>
      <c r="I6011" t="s">
        <v>15</v>
      </c>
    </row>
    <row r="6012" spans="1:9">
      <c r="A6012">
        <v>5126</v>
      </c>
      <c r="B6012" t="s">
        <v>9</v>
      </c>
      <c r="D6012" t="s">
        <v>18</v>
      </c>
      <c r="E6012" s="7">
        <v>42565.8396527778</v>
      </c>
      <c r="G6012" s="8">
        <v>42565</v>
      </c>
      <c r="H6012">
        <v>20</v>
      </c>
      <c r="I6012" t="s">
        <v>15</v>
      </c>
    </row>
    <row r="6013" spans="1:9">
      <c r="A6013">
        <v>5125</v>
      </c>
      <c r="B6013" t="s">
        <v>9</v>
      </c>
      <c r="D6013" t="s">
        <v>18</v>
      </c>
      <c r="E6013" s="7">
        <v>42565.8397337963</v>
      </c>
      <c r="G6013" s="8">
        <v>42565</v>
      </c>
      <c r="H6013">
        <v>20</v>
      </c>
      <c r="I6013" t="s">
        <v>15</v>
      </c>
    </row>
    <row r="6014" spans="1:9">
      <c r="A6014">
        <v>5113</v>
      </c>
      <c r="B6014" t="s">
        <v>12</v>
      </c>
      <c r="D6014" t="s">
        <v>18</v>
      </c>
      <c r="E6014" s="7">
        <v>42565.840150463</v>
      </c>
      <c r="G6014" s="8">
        <v>42565</v>
      </c>
      <c r="H6014">
        <v>20</v>
      </c>
      <c r="I6014" t="s">
        <v>15</v>
      </c>
    </row>
    <row r="6015" spans="1:9">
      <c r="A6015">
        <v>5130</v>
      </c>
      <c r="B6015" t="s">
        <v>9</v>
      </c>
      <c r="D6015" t="s">
        <v>18</v>
      </c>
      <c r="E6015" s="7">
        <v>42565.8404050926</v>
      </c>
      <c r="G6015" s="8">
        <v>42565</v>
      </c>
      <c r="H6015">
        <v>20</v>
      </c>
      <c r="I6015" t="s">
        <v>15</v>
      </c>
    </row>
    <row r="6016" spans="1:9">
      <c r="A6016">
        <v>5129</v>
      </c>
      <c r="B6016" t="s">
        <v>9</v>
      </c>
      <c r="D6016" t="s">
        <v>18</v>
      </c>
      <c r="E6016" s="7">
        <v>42565.8406365741</v>
      </c>
      <c r="G6016" s="8">
        <v>42565</v>
      </c>
      <c r="H6016">
        <v>20</v>
      </c>
      <c r="I6016" t="s">
        <v>15</v>
      </c>
    </row>
    <row r="6017" spans="1:9">
      <c r="A6017">
        <v>5138</v>
      </c>
      <c r="B6017" t="s">
        <v>9</v>
      </c>
      <c r="D6017" t="s">
        <v>18</v>
      </c>
      <c r="E6017" s="7">
        <v>42565.8421412037</v>
      </c>
      <c r="G6017" s="8">
        <v>42565</v>
      </c>
      <c r="H6017">
        <v>20</v>
      </c>
      <c r="I6017" t="s">
        <v>15</v>
      </c>
    </row>
    <row r="6018" spans="1:9">
      <c r="A6018">
        <v>5128</v>
      </c>
      <c r="B6018" t="s">
        <v>9</v>
      </c>
      <c r="D6018" t="s">
        <v>18</v>
      </c>
      <c r="E6018" s="7">
        <v>42565.8421990741</v>
      </c>
      <c r="G6018" s="8">
        <v>42565</v>
      </c>
      <c r="H6018">
        <v>20</v>
      </c>
      <c r="I6018" t="s">
        <v>15</v>
      </c>
    </row>
    <row r="6019" spans="1:9">
      <c r="A6019">
        <v>5131</v>
      </c>
      <c r="B6019" t="s">
        <v>12</v>
      </c>
      <c r="D6019" t="s">
        <v>18</v>
      </c>
      <c r="E6019" s="7">
        <v>42565.8425</v>
      </c>
      <c r="G6019" s="8">
        <v>42565</v>
      </c>
      <c r="H6019">
        <v>20</v>
      </c>
      <c r="I6019" t="s">
        <v>15</v>
      </c>
    </row>
    <row r="6020" spans="1:9">
      <c r="A6020">
        <v>5134</v>
      </c>
      <c r="B6020" t="s">
        <v>9</v>
      </c>
      <c r="D6020" t="s">
        <v>18</v>
      </c>
      <c r="E6020" s="7">
        <v>42565.8427314815</v>
      </c>
      <c r="G6020" s="8">
        <v>42565</v>
      </c>
      <c r="H6020">
        <v>20</v>
      </c>
      <c r="I6020" t="s">
        <v>15</v>
      </c>
    </row>
    <row r="6021" spans="1:9">
      <c r="A6021">
        <v>5137</v>
      </c>
      <c r="B6021" t="s">
        <v>9</v>
      </c>
      <c r="D6021" t="s">
        <v>18</v>
      </c>
      <c r="E6021" s="7">
        <v>42565.8427662037</v>
      </c>
      <c r="G6021" s="8">
        <v>42565</v>
      </c>
      <c r="H6021">
        <v>20</v>
      </c>
      <c r="I6021" t="s">
        <v>15</v>
      </c>
    </row>
    <row r="6022" spans="1:9">
      <c r="A6022">
        <v>5143</v>
      </c>
      <c r="B6022" t="s">
        <v>9</v>
      </c>
      <c r="D6022" t="s">
        <v>18</v>
      </c>
      <c r="E6022" s="7">
        <v>42565.8434606482</v>
      </c>
      <c r="G6022" s="8">
        <v>42565</v>
      </c>
      <c r="H6022">
        <v>20</v>
      </c>
      <c r="I6022" t="s">
        <v>15</v>
      </c>
    </row>
    <row r="6023" spans="1:9">
      <c r="A6023">
        <v>5140</v>
      </c>
      <c r="B6023" t="s">
        <v>9</v>
      </c>
      <c r="D6023" t="s">
        <v>18</v>
      </c>
      <c r="E6023" s="7">
        <v>42565.8436342593</v>
      </c>
      <c r="G6023" s="8">
        <v>42565</v>
      </c>
      <c r="H6023">
        <v>20</v>
      </c>
      <c r="I6023" t="s">
        <v>15</v>
      </c>
    </row>
    <row r="6024" spans="1:9">
      <c r="A6024">
        <v>5139</v>
      </c>
      <c r="B6024" t="s">
        <v>9</v>
      </c>
      <c r="D6024" t="s">
        <v>18</v>
      </c>
      <c r="E6024" s="7">
        <v>42565.8443287037</v>
      </c>
      <c r="G6024" s="8">
        <v>42565</v>
      </c>
      <c r="H6024">
        <v>20</v>
      </c>
      <c r="I6024" t="s">
        <v>15</v>
      </c>
    </row>
    <row r="6025" spans="1:9">
      <c r="A6025">
        <v>5135</v>
      </c>
      <c r="B6025" t="s">
        <v>9</v>
      </c>
      <c r="D6025" t="s">
        <v>18</v>
      </c>
      <c r="E6025" s="7">
        <v>42565.8447337963</v>
      </c>
      <c r="G6025" s="8">
        <v>42565</v>
      </c>
      <c r="H6025">
        <v>20</v>
      </c>
      <c r="I6025" t="s">
        <v>15</v>
      </c>
    </row>
    <row r="6026" spans="1:9">
      <c r="A6026">
        <v>5146</v>
      </c>
      <c r="B6026" t="s">
        <v>9</v>
      </c>
      <c r="D6026" t="s">
        <v>18</v>
      </c>
      <c r="E6026" s="7">
        <v>42565.8449652778</v>
      </c>
      <c r="G6026" s="8">
        <v>42565</v>
      </c>
      <c r="H6026">
        <v>20</v>
      </c>
      <c r="I6026" t="s">
        <v>15</v>
      </c>
    </row>
    <row r="6027" spans="1:9">
      <c r="A6027">
        <v>5148</v>
      </c>
      <c r="B6027" t="s">
        <v>9</v>
      </c>
      <c r="D6027" t="s">
        <v>18</v>
      </c>
      <c r="E6027" s="7">
        <v>42565.8460300926</v>
      </c>
      <c r="G6027" s="8">
        <v>42565</v>
      </c>
      <c r="H6027">
        <v>20</v>
      </c>
      <c r="I6027" t="s">
        <v>15</v>
      </c>
    </row>
    <row r="6028" spans="1:9">
      <c r="A6028">
        <v>5151</v>
      </c>
      <c r="B6028" t="s">
        <v>9</v>
      </c>
      <c r="D6028" t="s">
        <v>18</v>
      </c>
      <c r="E6028" s="7">
        <v>42565.8470833333</v>
      </c>
      <c r="G6028" s="8">
        <v>42565</v>
      </c>
      <c r="H6028">
        <v>20</v>
      </c>
      <c r="I6028" t="s">
        <v>15</v>
      </c>
    </row>
    <row r="6029" spans="1:9">
      <c r="A6029">
        <v>5136</v>
      </c>
      <c r="B6029" t="s">
        <v>9</v>
      </c>
      <c r="D6029" t="s">
        <v>18</v>
      </c>
      <c r="E6029" s="7">
        <v>42565.8476736111</v>
      </c>
      <c r="G6029" s="8">
        <v>42565</v>
      </c>
      <c r="H6029">
        <v>20</v>
      </c>
      <c r="I6029" t="s">
        <v>15</v>
      </c>
    </row>
    <row r="6030" spans="1:9">
      <c r="A6030">
        <v>5147</v>
      </c>
      <c r="B6030" t="s">
        <v>9</v>
      </c>
      <c r="D6030" t="s">
        <v>18</v>
      </c>
      <c r="E6030" s="7">
        <v>42565.8482638889</v>
      </c>
      <c r="G6030" s="8">
        <v>42565</v>
      </c>
      <c r="H6030">
        <v>20</v>
      </c>
      <c r="I6030" t="s">
        <v>15</v>
      </c>
    </row>
    <row r="6031" spans="1:9">
      <c r="A6031">
        <v>5159</v>
      </c>
      <c r="B6031" t="s">
        <v>9</v>
      </c>
      <c r="D6031" t="s">
        <v>18</v>
      </c>
      <c r="E6031" s="7">
        <v>42565.8491203704</v>
      </c>
      <c r="G6031" s="8">
        <v>42565</v>
      </c>
      <c r="H6031">
        <v>20</v>
      </c>
      <c r="I6031" t="s">
        <v>15</v>
      </c>
    </row>
    <row r="6032" spans="1:9">
      <c r="A6032">
        <v>5152</v>
      </c>
      <c r="B6032" t="s">
        <v>9</v>
      </c>
      <c r="D6032" t="s">
        <v>18</v>
      </c>
      <c r="E6032" s="7">
        <v>42565.849525463</v>
      </c>
      <c r="G6032" s="8">
        <v>42565</v>
      </c>
      <c r="H6032">
        <v>20</v>
      </c>
      <c r="I6032" t="s">
        <v>15</v>
      </c>
    </row>
    <row r="6033" spans="1:9">
      <c r="A6033">
        <v>5162</v>
      </c>
      <c r="B6033" t="s">
        <v>9</v>
      </c>
      <c r="D6033" t="s">
        <v>18</v>
      </c>
      <c r="E6033" s="7">
        <v>42565.8502314815</v>
      </c>
      <c r="G6033" s="8">
        <v>42565</v>
      </c>
      <c r="H6033">
        <v>20</v>
      </c>
      <c r="I6033" t="s">
        <v>15</v>
      </c>
    </row>
    <row r="6034" spans="1:9">
      <c r="A6034">
        <v>5161</v>
      </c>
      <c r="B6034" t="s">
        <v>9</v>
      </c>
      <c r="D6034" t="s">
        <v>18</v>
      </c>
      <c r="E6034" s="7">
        <v>42565.8503819444</v>
      </c>
      <c r="G6034" s="8">
        <v>42565</v>
      </c>
      <c r="H6034">
        <v>20</v>
      </c>
      <c r="I6034" t="s">
        <v>15</v>
      </c>
    </row>
    <row r="6035" spans="1:9">
      <c r="A6035">
        <v>5150</v>
      </c>
      <c r="B6035" t="s">
        <v>9</v>
      </c>
      <c r="D6035" t="s">
        <v>18</v>
      </c>
      <c r="E6035" s="7">
        <v>42565.8514236111</v>
      </c>
      <c r="G6035" s="8">
        <v>42565</v>
      </c>
      <c r="H6035">
        <v>20</v>
      </c>
      <c r="I6035" t="s">
        <v>15</v>
      </c>
    </row>
    <row r="6036" spans="1:9">
      <c r="A6036">
        <v>5156</v>
      </c>
      <c r="B6036" t="s">
        <v>9</v>
      </c>
      <c r="D6036" t="s">
        <v>18</v>
      </c>
      <c r="E6036" s="7">
        <v>42565.8515509259</v>
      </c>
      <c r="G6036" s="8">
        <v>42565</v>
      </c>
      <c r="H6036">
        <v>20</v>
      </c>
      <c r="I6036" t="s">
        <v>15</v>
      </c>
    </row>
    <row r="6037" spans="1:9">
      <c r="A6037">
        <v>5155</v>
      </c>
      <c r="B6037" t="s">
        <v>9</v>
      </c>
      <c r="D6037" t="s">
        <v>18</v>
      </c>
      <c r="E6037" s="7">
        <v>42565.8516435185</v>
      </c>
      <c r="G6037" s="8">
        <v>42565</v>
      </c>
      <c r="H6037">
        <v>20</v>
      </c>
      <c r="I6037" t="s">
        <v>15</v>
      </c>
    </row>
    <row r="6038" spans="1:9">
      <c r="A6038">
        <v>5158</v>
      </c>
      <c r="B6038" t="s">
        <v>9</v>
      </c>
      <c r="D6038" t="s">
        <v>18</v>
      </c>
      <c r="E6038" s="7">
        <v>42565.8521990741</v>
      </c>
      <c r="G6038" s="8">
        <v>42565</v>
      </c>
      <c r="H6038">
        <v>20</v>
      </c>
      <c r="I6038" t="s">
        <v>15</v>
      </c>
    </row>
    <row r="6039" spans="1:9">
      <c r="A6039">
        <v>5170</v>
      </c>
      <c r="B6039" t="s">
        <v>9</v>
      </c>
      <c r="D6039" t="s">
        <v>18</v>
      </c>
      <c r="E6039" s="7">
        <v>42565.8534837963</v>
      </c>
      <c r="G6039" s="8">
        <v>42565</v>
      </c>
      <c r="H6039">
        <v>20</v>
      </c>
      <c r="I6039" t="s">
        <v>15</v>
      </c>
    </row>
    <row r="6040" spans="1:9">
      <c r="A6040">
        <v>5165</v>
      </c>
      <c r="B6040" t="s">
        <v>9</v>
      </c>
      <c r="D6040" t="s">
        <v>18</v>
      </c>
      <c r="E6040" s="7">
        <v>42565.8548032407</v>
      </c>
      <c r="G6040" s="8">
        <v>42565</v>
      </c>
      <c r="H6040">
        <v>20</v>
      </c>
      <c r="I6040" t="s">
        <v>15</v>
      </c>
    </row>
    <row r="6041" spans="1:9">
      <c r="A6041">
        <v>5169</v>
      </c>
      <c r="B6041" t="s">
        <v>9</v>
      </c>
      <c r="D6041" t="s">
        <v>18</v>
      </c>
      <c r="E6041" s="7">
        <v>42565.8551967593</v>
      </c>
      <c r="G6041" s="8">
        <v>42565</v>
      </c>
      <c r="H6041">
        <v>20</v>
      </c>
      <c r="I6041" t="s">
        <v>15</v>
      </c>
    </row>
    <row r="6042" spans="1:9">
      <c r="A6042">
        <v>5157</v>
      </c>
      <c r="B6042" t="s">
        <v>9</v>
      </c>
      <c r="D6042" t="s">
        <v>18</v>
      </c>
      <c r="E6042" s="7">
        <v>42565.8555092593</v>
      </c>
      <c r="G6042" s="8">
        <v>42565</v>
      </c>
      <c r="H6042">
        <v>20</v>
      </c>
      <c r="I6042" t="s">
        <v>15</v>
      </c>
    </row>
    <row r="6043" spans="1:9">
      <c r="A6043">
        <v>5177</v>
      </c>
      <c r="B6043" t="s">
        <v>9</v>
      </c>
      <c r="D6043" t="s">
        <v>18</v>
      </c>
      <c r="E6043" s="7">
        <v>42565.8563310185</v>
      </c>
      <c r="G6043" s="8">
        <v>42565</v>
      </c>
      <c r="H6043">
        <v>20</v>
      </c>
      <c r="I6043" t="s">
        <v>15</v>
      </c>
    </row>
    <row r="6044" spans="1:9">
      <c r="A6044">
        <v>5167</v>
      </c>
      <c r="B6044" t="s">
        <v>9</v>
      </c>
      <c r="D6044" t="s">
        <v>18</v>
      </c>
      <c r="E6044" s="7">
        <v>42565.8565856482</v>
      </c>
      <c r="G6044" s="8">
        <v>42565</v>
      </c>
      <c r="H6044">
        <v>20</v>
      </c>
      <c r="I6044" t="s">
        <v>15</v>
      </c>
    </row>
    <row r="6045" spans="1:9">
      <c r="A6045">
        <v>5173</v>
      </c>
      <c r="B6045" t="s">
        <v>9</v>
      </c>
      <c r="D6045" t="s">
        <v>18</v>
      </c>
      <c r="E6045" s="7">
        <v>42565.8568055556</v>
      </c>
      <c r="G6045" s="8">
        <v>42565</v>
      </c>
      <c r="H6045">
        <v>20</v>
      </c>
      <c r="I6045" t="s">
        <v>15</v>
      </c>
    </row>
    <row r="6046" spans="1:9">
      <c r="A6046">
        <v>5168</v>
      </c>
      <c r="B6046" t="s">
        <v>9</v>
      </c>
      <c r="D6046" t="s">
        <v>18</v>
      </c>
      <c r="E6046" s="7">
        <v>42565.8568634259</v>
      </c>
      <c r="G6046" s="8">
        <v>42565</v>
      </c>
      <c r="H6046">
        <v>20</v>
      </c>
      <c r="I6046" t="s">
        <v>15</v>
      </c>
    </row>
    <row r="6047" spans="1:9">
      <c r="A6047">
        <v>5166</v>
      </c>
      <c r="B6047" t="s">
        <v>9</v>
      </c>
      <c r="D6047" t="s">
        <v>18</v>
      </c>
      <c r="E6047" s="7">
        <v>42565.8572685185</v>
      </c>
      <c r="G6047" s="8">
        <v>42565</v>
      </c>
      <c r="H6047">
        <v>20</v>
      </c>
      <c r="I6047" t="s">
        <v>15</v>
      </c>
    </row>
    <row r="6048" spans="1:9">
      <c r="A6048">
        <v>5183</v>
      </c>
      <c r="B6048" t="s">
        <v>9</v>
      </c>
      <c r="D6048" t="s">
        <v>18</v>
      </c>
      <c r="E6048" s="7">
        <v>42565.8575810185</v>
      </c>
      <c r="G6048" s="8">
        <v>42565</v>
      </c>
      <c r="H6048">
        <v>20</v>
      </c>
      <c r="I6048" t="s">
        <v>15</v>
      </c>
    </row>
    <row r="6049" spans="1:9">
      <c r="A6049">
        <v>5178</v>
      </c>
      <c r="B6049" t="s">
        <v>9</v>
      </c>
      <c r="D6049" t="s">
        <v>18</v>
      </c>
      <c r="E6049" s="7">
        <v>42565.8579861111</v>
      </c>
      <c r="G6049" s="8">
        <v>42565</v>
      </c>
      <c r="H6049">
        <v>20</v>
      </c>
      <c r="I6049" t="s">
        <v>15</v>
      </c>
    </row>
    <row r="6050" spans="1:9">
      <c r="A6050">
        <v>5180</v>
      </c>
      <c r="B6050" t="s">
        <v>9</v>
      </c>
      <c r="D6050" t="s">
        <v>18</v>
      </c>
      <c r="E6050" s="7">
        <v>42565.8587731482</v>
      </c>
      <c r="G6050" s="8">
        <v>42565</v>
      </c>
      <c r="H6050">
        <v>20</v>
      </c>
      <c r="I6050" t="s">
        <v>15</v>
      </c>
    </row>
    <row r="6051" spans="1:9">
      <c r="A6051">
        <v>5179</v>
      </c>
      <c r="B6051" t="s">
        <v>9</v>
      </c>
      <c r="D6051" t="s">
        <v>18</v>
      </c>
      <c r="E6051" s="7">
        <v>42565.8592824074</v>
      </c>
      <c r="G6051" s="8">
        <v>42565</v>
      </c>
      <c r="H6051">
        <v>20</v>
      </c>
      <c r="I6051" t="s">
        <v>15</v>
      </c>
    </row>
    <row r="6052" spans="1:9">
      <c r="A6052">
        <v>5172</v>
      </c>
      <c r="B6052" t="s">
        <v>9</v>
      </c>
      <c r="D6052" t="s">
        <v>18</v>
      </c>
      <c r="E6052" s="7">
        <v>42565.8595949074</v>
      </c>
      <c r="G6052" s="8">
        <v>42565</v>
      </c>
      <c r="H6052">
        <v>20</v>
      </c>
      <c r="I6052" t="s">
        <v>15</v>
      </c>
    </row>
    <row r="6053" spans="1:9">
      <c r="A6053">
        <v>5182</v>
      </c>
      <c r="B6053" t="s">
        <v>9</v>
      </c>
      <c r="D6053" t="s">
        <v>18</v>
      </c>
      <c r="E6053" s="7">
        <v>42565.8599421296</v>
      </c>
      <c r="G6053" s="8">
        <v>42565</v>
      </c>
      <c r="H6053">
        <v>20</v>
      </c>
      <c r="I6053" t="s">
        <v>15</v>
      </c>
    </row>
    <row r="6054" spans="1:9">
      <c r="A6054">
        <v>5181</v>
      </c>
      <c r="B6054" t="s">
        <v>9</v>
      </c>
      <c r="D6054" t="s">
        <v>18</v>
      </c>
      <c r="E6054" s="7">
        <v>42565.8606481481</v>
      </c>
      <c r="G6054" s="8">
        <v>42565</v>
      </c>
      <c r="H6054">
        <v>20</v>
      </c>
      <c r="I6054" t="s">
        <v>15</v>
      </c>
    </row>
    <row r="6055" spans="1:9">
      <c r="A6055">
        <v>5187</v>
      </c>
      <c r="B6055" t="s">
        <v>9</v>
      </c>
      <c r="D6055" t="s">
        <v>18</v>
      </c>
      <c r="E6055" s="7">
        <v>42565.8629166667</v>
      </c>
      <c r="G6055" s="8">
        <v>42565</v>
      </c>
      <c r="H6055">
        <v>20</v>
      </c>
      <c r="I6055" t="s">
        <v>15</v>
      </c>
    </row>
    <row r="6056" spans="1:9">
      <c r="A6056">
        <v>5189</v>
      </c>
      <c r="B6056" t="s">
        <v>9</v>
      </c>
      <c r="D6056" t="s">
        <v>18</v>
      </c>
      <c r="E6056" s="7">
        <v>42565.8640740741</v>
      </c>
      <c r="G6056" s="8">
        <v>42565</v>
      </c>
      <c r="H6056">
        <v>20</v>
      </c>
      <c r="I6056" t="s">
        <v>15</v>
      </c>
    </row>
    <row r="6057" spans="1:9">
      <c r="A6057">
        <v>5186</v>
      </c>
      <c r="B6057" t="s">
        <v>9</v>
      </c>
      <c r="D6057" t="s">
        <v>18</v>
      </c>
      <c r="E6057" s="7">
        <v>42565.8649768519</v>
      </c>
      <c r="G6057" s="8">
        <v>42565</v>
      </c>
      <c r="H6057">
        <v>20</v>
      </c>
      <c r="I6057" t="s">
        <v>15</v>
      </c>
    </row>
    <row r="6058" spans="1:9">
      <c r="A6058">
        <v>5191</v>
      </c>
      <c r="B6058" t="s">
        <v>12</v>
      </c>
      <c r="D6058" t="s">
        <v>18</v>
      </c>
      <c r="E6058" s="7">
        <v>42565.8659027778</v>
      </c>
      <c r="G6058" s="8">
        <v>42565</v>
      </c>
      <c r="H6058">
        <v>20</v>
      </c>
      <c r="I6058" t="s">
        <v>15</v>
      </c>
    </row>
    <row r="6059" spans="1:9">
      <c r="A6059">
        <v>5188</v>
      </c>
      <c r="B6059" t="s">
        <v>9</v>
      </c>
      <c r="D6059" t="s">
        <v>18</v>
      </c>
      <c r="E6059" s="7">
        <v>42565.8668865741</v>
      </c>
      <c r="G6059" s="8">
        <v>42565</v>
      </c>
      <c r="H6059">
        <v>20</v>
      </c>
      <c r="I6059" t="s">
        <v>15</v>
      </c>
    </row>
    <row r="6060" spans="1:9">
      <c r="A6060">
        <v>5196</v>
      </c>
      <c r="B6060" t="s">
        <v>9</v>
      </c>
      <c r="D6060" t="s">
        <v>18</v>
      </c>
      <c r="E6060" s="7">
        <v>42565.8669328704</v>
      </c>
      <c r="G6060" s="8">
        <v>42565</v>
      </c>
      <c r="H6060">
        <v>20</v>
      </c>
      <c r="I6060" t="s">
        <v>15</v>
      </c>
    </row>
    <row r="6061" spans="1:9">
      <c r="A6061">
        <v>5190</v>
      </c>
      <c r="B6061" t="s">
        <v>9</v>
      </c>
      <c r="D6061" t="s">
        <v>18</v>
      </c>
      <c r="E6061" s="7">
        <v>42565.8678472222</v>
      </c>
      <c r="G6061" s="8">
        <v>42565</v>
      </c>
      <c r="H6061">
        <v>20</v>
      </c>
      <c r="I6061" t="s">
        <v>15</v>
      </c>
    </row>
    <row r="6062" spans="1:9">
      <c r="A6062">
        <v>5201</v>
      </c>
      <c r="B6062" t="s">
        <v>9</v>
      </c>
      <c r="D6062" t="s">
        <v>18</v>
      </c>
      <c r="E6062" s="7">
        <v>42565.868287037</v>
      </c>
      <c r="G6062" s="8">
        <v>42565</v>
      </c>
      <c r="H6062">
        <v>20</v>
      </c>
      <c r="I6062" t="s">
        <v>15</v>
      </c>
    </row>
    <row r="6063" spans="1:9">
      <c r="A6063">
        <v>5197</v>
      </c>
      <c r="B6063" t="s">
        <v>9</v>
      </c>
      <c r="D6063" t="s">
        <v>18</v>
      </c>
      <c r="E6063" s="7">
        <v>42565.8684606481</v>
      </c>
      <c r="G6063" s="8">
        <v>42565</v>
      </c>
      <c r="H6063">
        <v>20</v>
      </c>
      <c r="I6063" t="s">
        <v>15</v>
      </c>
    </row>
    <row r="6064" spans="1:9">
      <c r="A6064">
        <v>5195</v>
      </c>
      <c r="B6064" t="s">
        <v>9</v>
      </c>
      <c r="D6064" t="s">
        <v>18</v>
      </c>
      <c r="E6064" s="7">
        <v>42565.8685763889</v>
      </c>
      <c r="G6064" s="8">
        <v>42565</v>
      </c>
      <c r="H6064">
        <v>20</v>
      </c>
      <c r="I6064" t="s">
        <v>15</v>
      </c>
    </row>
    <row r="6065" spans="1:9">
      <c r="A6065">
        <v>5192</v>
      </c>
      <c r="B6065" t="s">
        <v>9</v>
      </c>
      <c r="D6065" t="s">
        <v>18</v>
      </c>
      <c r="E6065" s="7">
        <v>42565.8695138889</v>
      </c>
      <c r="G6065" s="8">
        <v>42565</v>
      </c>
      <c r="H6065">
        <v>20</v>
      </c>
      <c r="I6065" t="s">
        <v>15</v>
      </c>
    </row>
    <row r="6066" spans="1:9">
      <c r="A6066">
        <v>5211</v>
      </c>
      <c r="B6066" t="s">
        <v>9</v>
      </c>
      <c r="D6066" t="s">
        <v>18</v>
      </c>
      <c r="E6066" s="7">
        <v>42565.8697800926</v>
      </c>
      <c r="G6066" s="8">
        <v>42565</v>
      </c>
      <c r="H6066">
        <v>20</v>
      </c>
      <c r="I6066" t="s">
        <v>15</v>
      </c>
    </row>
    <row r="6067" spans="1:9">
      <c r="A6067">
        <v>5204</v>
      </c>
      <c r="B6067" t="s">
        <v>12</v>
      </c>
      <c r="D6067" t="s">
        <v>18</v>
      </c>
      <c r="E6067" s="7">
        <v>42565.8703703704</v>
      </c>
      <c r="G6067" s="8">
        <v>42565</v>
      </c>
      <c r="H6067">
        <v>20</v>
      </c>
      <c r="I6067" t="s">
        <v>15</v>
      </c>
    </row>
    <row r="6068" spans="1:9">
      <c r="A6068">
        <v>5203</v>
      </c>
      <c r="B6068" t="s">
        <v>9</v>
      </c>
      <c r="D6068" t="s">
        <v>18</v>
      </c>
      <c r="E6068" s="7">
        <v>42565.8708449074</v>
      </c>
      <c r="G6068" s="8">
        <v>42565</v>
      </c>
      <c r="H6068">
        <v>20</v>
      </c>
      <c r="I6068" t="s">
        <v>15</v>
      </c>
    </row>
    <row r="6069" spans="1:9">
      <c r="A6069">
        <v>5206</v>
      </c>
      <c r="B6069" t="s">
        <v>9</v>
      </c>
      <c r="D6069" t="s">
        <v>18</v>
      </c>
      <c r="E6069" s="7">
        <v>42565.8709953704</v>
      </c>
      <c r="G6069" s="8">
        <v>42565</v>
      </c>
      <c r="H6069">
        <v>20</v>
      </c>
      <c r="I6069" t="s">
        <v>15</v>
      </c>
    </row>
    <row r="6070" spans="1:9">
      <c r="A6070">
        <v>5212</v>
      </c>
      <c r="B6070" t="s">
        <v>9</v>
      </c>
      <c r="D6070" t="s">
        <v>18</v>
      </c>
      <c r="E6070" s="7">
        <v>42565.872037037</v>
      </c>
      <c r="G6070" s="8">
        <v>42565</v>
      </c>
      <c r="H6070">
        <v>20</v>
      </c>
      <c r="I6070" t="s">
        <v>15</v>
      </c>
    </row>
    <row r="6071" spans="1:9">
      <c r="A6071">
        <v>5218</v>
      </c>
      <c r="B6071" t="s">
        <v>9</v>
      </c>
      <c r="D6071" t="s">
        <v>18</v>
      </c>
      <c r="E6071" s="7">
        <v>42565.8722337963</v>
      </c>
      <c r="G6071" s="8">
        <v>42565</v>
      </c>
      <c r="H6071">
        <v>20</v>
      </c>
      <c r="I6071" t="s">
        <v>15</v>
      </c>
    </row>
    <row r="6072" spans="1:9">
      <c r="A6072">
        <v>5205</v>
      </c>
      <c r="B6072" t="s">
        <v>9</v>
      </c>
      <c r="D6072" t="s">
        <v>18</v>
      </c>
      <c r="E6072" s="7">
        <v>42565.8728356482</v>
      </c>
      <c r="G6072" s="8">
        <v>42565</v>
      </c>
      <c r="H6072">
        <v>20</v>
      </c>
      <c r="I6072" t="s">
        <v>15</v>
      </c>
    </row>
    <row r="6073" spans="1:9">
      <c r="A6073">
        <v>5215</v>
      </c>
      <c r="B6073" t="s">
        <v>9</v>
      </c>
      <c r="D6073" t="s">
        <v>18</v>
      </c>
      <c r="E6073" s="7">
        <v>42565.8738541667</v>
      </c>
      <c r="G6073" s="8">
        <v>42565</v>
      </c>
      <c r="H6073">
        <v>20</v>
      </c>
      <c r="I6073" t="s">
        <v>15</v>
      </c>
    </row>
    <row r="6074" spans="1:9">
      <c r="A6074">
        <v>5213</v>
      </c>
      <c r="B6074" t="s">
        <v>9</v>
      </c>
      <c r="D6074" t="s">
        <v>18</v>
      </c>
      <c r="E6074" s="7">
        <v>42565.8758564815</v>
      </c>
      <c r="G6074" s="8">
        <v>42565</v>
      </c>
      <c r="H6074">
        <v>21</v>
      </c>
      <c r="I6074" t="s">
        <v>15</v>
      </c>
    </row>
    <row r="6075" spans="1:9">
      <c r="A6075">
        <v>5229</v>
      </c>
      <c r="B6075" t="s">
        <v>9</v>
      </c>
      <c r="D6075" t="s">
        <v>18</v>
      </c>
      <c r="E6075" s="7">
        <v>42565.876875</v>
      </c>
      <c r="G6075" s="8">
        <v>42565</v>
      </c>
      <c r="H6075">
        <v>21</v>
      </c>
      <c r="I6075" t="s">
        <v>15</v>
      </c>
    </row>
    <row r="6076" spans="1:9">
      <c r="A6076">
        <v>5223</v>
      </c>
      <c r="B6076" t="s">
        <v>9</v>
      </c>
      <c r="D6076" t="s">
        <v>18</v>
      </c>
      <c r="E6076" s="7">
        <v>42565.8776157407</v>
      </c>
      <c r="G6076" s="8">
        <v>42565</v>
      </c>
      <c r="H6076">
        <v>21</v>
      </c>
      <c r="I6076" t="s">
        <v>15</v>
      </c>
    </row>
    <row r="6077" spans="1:9">
      <c r="A6077">
        <v>5220</v>
      </c>
      <c r="B6077" t="s">
        <v>9</v>
      </c>
      <c r="D6077" t="s">
        <v>18</v>
      </c>
      <c r="E6077" s="7">
        <v>42565.8778472222</v>
      </c>
      <c r="G6077" s="8">
        <v>42565</v>
      </c>
      <c r="H6077">
        <v>21</v>
      </c>
      <c r="I6077" t="s">
        <v>15</v>
      </c>
    </row>
    <row r="6078" spans="1:9">
      <c r="A6078">
        <v>5222</v>
      </c>
      <c r="B6078" t="s">
        <v>9</v>
      </c>
      <c r="D6078" t="s">
        <v>18</v>
      </c>
      <c r="E6078" s="7">
        <v>42565.8785648148</v>
      </c>
      <c r="G6078" s="8">
        <v>42565</v>
      </c>
      <c r="H6078">
        <v>21</v>
      </c>
      <c r="I6078" t="s">
        <v>15</v>
      </c>
    </row>
    <row r="6079" spans="1:9">
      <c r="A6079">
        <v>5226</v>
      </c>
      <c r="B6079" t="s">
        <v>9</v>
      </c>
      <c r="D6079" t="s">
        <v>18</v>
      </c>
      <c r="E6079" s="7">
        <v>42565.878900463</v>
      </c>
      <c r="G6079" s="8">
        <v>42565</v>
      </c>
      <c r="H6079">
        <v>21</v>
      </c>
      <c r="I6079" t="s">
        <v>15</v>
      </c>
    </row>
    <row r="6080" spans="1:9">
      <c r="A6080">
        <v>5238</v>
      </c>
      <c r="B6080" t="s">
        <v>9</v>
      </c>
      <c r="D6080" t="s">
        <v>18</v>
      </c>
      <c r="E6080" s="7">
        <v>42565.8793402778</v>
      </c>
      <c r="G6080" s="8">
        <v>42565</v>
      </c>
      <c r="H6080">
        <v>21</v>
      </c>
      <c r="I6080" t="s">
        <v>15</v>
      </c>
    </row>
    <row r="6081" spans="1:9">
      <c r="A6081">
        <v>5236</v>
      </c>
      <c r="B6081" t="s">
        <v>9</v>
      </c>
      <c r="D6081" t="s">
        <v>18</v>
      </c>
      <c r="E6081" s="7">
        <v>42565.8796296296</v>
      </c>
      <c r="G6081" s="8">
        <v>42565</v>
      </c>
      <c r="H6081">
        <v>21</v>
      </c>
      <c r="I6081" t="s">
        <v>15</v>
      </c>
    </row>
    <row r="6082" spans="1:9">
      <c r="A6082">
        <v>5231</v>
      </c>
      <c r="B6082" t="s">
        <v>9</v>
      </c>
      <c r="D6082" t="s">
        <v>18</v>
      </c>
      <c r="E6082" s="7">
        <v>42565.8805902778</v>
      </c>
      <c r="G6082" s="8">
        <v>42565</v>
      </c>
      <c r="H6082">
        <v>21</v>
      </c>
      <c r="I6082" t="s">
        <v>15</v>
      </c>
    </row>
    <row r="6083" spans="1:9">
      <c r="A6083">
        <v>5230</v>
      </c>
      <c r="B6083" t="s">
        <v>9</v>
      </c>
      <c r="D6083" t="s">
        <v>18</v>
      </c>
      <c r="E6083" s="7">
        <v>42565.8813657407</v>
      </c>
      <c r="G6083" s="8">
        <v>42565</v>
      </c>
      <c r="H6083">
        <v>21</v>
      </c>
      <c r="I6083" t="s">
        <v>15</v>
      </c>
    </row>
    <row r="6084" spans="1:9">
      <c r="A6084">
        <v>5237</v>
      </c>
      <c r="B6084" t="s">
        <v>9</v>
      </c>
      <c r="D6084" t="s">
        <v>18</v>
      </c>
      <c r="E6084" s="7">
        <v>42565.8815509259</v>
      </c>
      <c r="G6084" s="8">
        <v>42565</v>
      </c>
      <c r="H6084">
        <v>21</v>
      </c>
      <c r="I6084" t="s">
        <v>15</v>
      </c>
    </row>
    <row r="6085" spans="1:9">
      <c r="A6085">
        <v>5232</v>
      </c>
      <c r="B6085" t="s">
        <v>9</v>
      </c>
      <c r="D6085" t="s">
        <v>18</v>
      </c>
      <c r="E6085" s="7">
        <v>42565.8819907407</v>
      </c>
      <c r="G6085" s="8">
        <v>42565</v>
      </c>
      <c r="H6085">
        <v>21</v>
      </c>
      <c r="I6085" t="s">
        <v>15</v>
      </c>
    </row>
    <row r="6086" spans="1:9">
      <c r="A6086">
        <v>5240</v>
      </c>
      <c r="B6086" t="s">
        <v>9</v>
      </c>
      <c r="D6086" t="s">
        <v>18</v>
      </c>
      <c r="E6086" s="7">
        <v>42565.8828240741</v>
      </c>
      <c r="G6086" s="8">
        <v>42565</v>
      </c>
      <c r="H6086">
        <v>21</v>
      </c>
      <c r="I6086" t="s">
        <v>15</v>
      </c>
    </row>
    <row r="6087" spans="1:9">
      <c r="A6087">
        <v>5233</v>
      </c>
      <c r="B6087" t="s">
        <v>12</v>
      </c>
      <c r="D6087" t="s">
        <v>18</v>
      </c>
      <c r="E6087" s="7">
        <v>42565.8828472222</v>
      </c>
      <c r="G6087" s="8">
        <v>42565</v>
      </c>
      <c r="H6087">
        <v>21</v>
      </c>
      <c r="I6087" t="s">
        <v>15</v>
      </c>
    </row>
    <row r="6088" spans="1:9">
      <c r="A6088">
        <v>5239</v>
      </c>
      <c r="B6088" t="s">
        <v>9</v>
      </c>
      <c r="D6088" t="s">
        <v>18</v>
      </c>
      <c r="E6088" s="7">
        <v>42565.88375</v>
      </c>
      <c r="G6088" s="8">
        <v>42565</v>
      </c>
      <c r="H6088">
        <v>21</v>
      </c>
      <c r="I6088" t="s">
        <v>15</v>
      </c>
    </row>
    <row r="6089" spans="1:9">
      <c r="A6089">
        <v>5242</v>
      </c>
      <c r="B6089" t="s">
        <v>9</v>
      </c>
      <c r="D6089" t="s">
        <v>18</v>
      </c>
      <c r="E6089" s="7">
        <v>42565.8840509259</v>
      </c>
      <c r="G6089" s="8">
        <v>42565</v>
      </c>
      <c r="H6089">
        <v>21</v>
      </c>
      <c r="I6089" t="s">
        <v>15</v>
      </c>
    </row>
    <row r="6090" spans="1:9">
      <c r="A6090">
        <v>5246</v>
      </c>
      <c r="B6090" t="s">
        <v>9</v>
      </c>
      <c r="D6090" t="s">
        <v>18</v>
      </c>
      <c r="E6090" s="7">
        <v>42565.8845023148</v>
      </c>
      <c r="G6090" s="8">
        <v>42565</v>
      </c>
      <c r="H6090">
        <v>21</v>
      </c>
      <c r="I6090" t="s">
        <v>15</v>
      </c>
    </row>
    <row r="6091" spans="1:9">
      <c r="A6091">
        <v>5228</v>
      </c>
      <c r="B6091" t="s">
        <v>9</v>
      </c>
      <c r="D6091" t="s">
        <v>18</v>
      </c>
      <c r="E6091" s="7">
        <v>42565.8852893518</v>
      </c>
      <c r="G6091" s="8">
        <v>42565</v>
      </c>
      <c r="H6091">
        <v>21</v>
      </c>
      <c r="I6091" t="s">
        <v>15</v>
      </c>
    </row>
    <row r="6092" spans="1:9">
      <c r="A6092">
        <v>5249</v>
      </c>
      <c r="B6092" t="s">
        <v>9</v>
      </c>
      <c r="D6092" t="s">
        <v>18</v>
      </c>
      <c r="E6092" s="7">
        <v>42565.8856597222</v>
      </c>
      <c r="G6092" s="8">
        <v>42565</v>
      </c>
      <c r="H6092">
        <v>21</v>
      </c>
      <c r="I6092" t="s">
        <v>15</v>
      </c>
    </row>
    <row r="6093" spans="1:9">
      <c r="A6093">
        <v>5245</v>
      </c>
      <c r="B6093" t="s">
        <v>9</v>
      </c>
      <c r="D6093" t="s">
        <v>18</v>
      </c>
      <c r="E6093" s="7">
        <v>42565.8868634259</v>
      </c>
      <c r="G6093" s="8">
        <v>42565</v>
      </c>
      <c r="H6093">
        <v>21</v>
      </c>
      <c r="I6093" t="s">
        <v>15</v>
      </c>
    </row>
    <row r="6094" spans="1:9">
      <c r="A6094">
        <v>5257</v>
      </c>
      <c r="B6094" t="s">
        <v>9</v>
      </c>
      <c r="D6094" t="s">
        <v>18</v>
      </c>
      <c r="E6094" s="7">
        <v>42565.8876851852</v>
      </c>
      <c r="G6094" s="8">
        <v>42565</v>
      </c>
      <c r="H6094">
        <v>21</v>
      </c>
      <c r="I6094" t="s">
        <v>15</v>
      </c>
    </row>
    <row r="6095" spans="1:9">
      <c r="A6095">
        <v>5247</v>
      </c>
      <c r="B6095" t="s">
        <v>9</v>
      </c>
      <c r="D6095" t="s">
        <v>18</v>
      </c>
      <c r="E6095" s="7">
        <v>42565.8877893519</v>
      </c>
      <c r="G6095" s="8">
        <v>42565</v>
      </c>
      <c r="H6095">
        <v>21</v>
      </c>
      <c r="I6095" t="s">
        <v>15</v>
      </c>
    </row>
    <row r="6096" spans="1:9">
      <c r="A6096">
        <v>5244</v>
      </c>
      <c r="B6096" t="s">
        <v>9</v>
      </c>
      <c r="D6096" t="s">
        <v>18</v>
      </c>
      <c r="E6096" s="7">
        <v>42565.8880671296</v>
      </c>
      <c r="G6096" s="8">
        <v>42565</v>
      </c>
      <c r="H6096">
        <v>21</v>
      </c>
      <c r="I6096" t="s">
        <v>15</v>
      </c>
    </row>
    <row r="6097" spans="1:9">
      <c r="A6097">
        <v>5252</v>
      </c>
      <c r="B6097" t="s">
        <v>9</v>
      </c>
      <c r="D6097" t="s">
        <v>18</v>
      </c>
      <c r="E6097" s="7">
        <v>42565.8909375</v>
      </c>
      <c r="G6097" s="8">
        <v>42565</v>
      </c>
      <c r="H6097">
        <v>21</v>
      </c>
      <c r="I6097" t="s">
        <v>15</v>
      </c>
    </row>
    <row r="6098" spans="1:9">
      <c r="A6098">
        <v>5250</v>
      </c>
      <c r="B6098" t="s">
        <v>9</v>
      </c>
      <c r="D6098" t="s">
        <v>18</v>
      </c>
      <c r="E6098" s="7">
        <v>42565.891412037</v>
      </c>
      <c r="G6098" s="8">
        <v>42565</v>
      </c>
      <c r="H6098">
        <v>21</v>
      </c>
      <c r="I6098" t="s">
        <v>15</v>
      </c>
    </row>
    <row r="6099" spans="1:9">
      <c r="A6099">
        <v>5253</v>
      </c>
      <c r="B6099" t="s">
        <v>9</v>
      </c>
      <c r="D6099" t="s">
        <v>18</v>
      </c>
      <c r="E6099" s="7">
        <v>42565.8914351852</v>
      </c>
      <c r="G6099" s="8">
        <v>42565</v>
      </c>
      <c r="H6099">
        <v>21</v>
      </c>
      <c r="I6099" t="s">
        <v>15</v>
      </c>
    </row>
    <row r="6100" spans="1:9">
      <c r="A6100">
        <v>5256</v>
      </c>
      <c r="B6100" t="s">
        <v>9</v>
      </c>
      <c r="D6100" t="s">
        <v>18</v>
      </c>
      <c r="E6100" s="7">
        <v>42565.8916782407</v>
      </c>
      <c r="G6100" s="8">
        <v>42565</v>
      </c>
      <c r="H6100">
        <v>21</v>
      </c>
      <c r="I6100" t="s">
        <v>15</v>
      </c>
    </row>
    <row r="6101" spans="1:9">
      <c r="A6101">
        <v>5261</v>
      </c>
      <c r="B6101" t="s">
        <v>9</v>
      </c>
      <c r="D6101" t="s">
        <v>18</v>
      </c>
      <c r="E6101" s="7">
        <v>42565.892650463</v>
      </c>
      <c r="G6101" s="8">
        <v>42565</v>
      </c>
      <c r="H6101">
        <v>21</v>
      </c>
      <c r="I6101" t="s">
        <v>15</v>
      </c>
    </row>
    <row r="6102" spans="1:9">
      <c r="A6102">
        <v>5260</v>
      </c>
      <c r="B6102" t="s">
        <v>9</v>
      </c>
      <c r="D6102" t="s">
        <v>18</v>
      </c>
      <c r="E6102" s="7">
        <v>42565.8935416667</v>
      </c>
      <c r="G6102" s="8">
        <v>42565</v>
      </c>
      <c r="H6102">
        <v>21</v>
      </c>
      <c r="I6102" t="s">
        <v>15</v>
      </c>
    </row>
    <row r="6103" spans="1:9">
      <c r="A6103">
        <v>5258</v>
      </c>
      <c r="B6103" t="s">
        <v>9</v>
      </c>
      <c r="D6103" t="s">
        <v>18</v>
      </c>
      <c r="E6103" s="7">
        <v>42565.893900463</v>
      </c>
      <c r="G6103" s="8">
        <v>42565</v>
      </c>
      <c r="H6103">
        <v>21</v>
      </c>
      <c r="I6103" t="s">
        <v>15</v>
      </c>
    </row>
    <row r="6104" spans="1:9">
      <c r="A6104">
        <v>5267</v>
      </c>
      <c r="B6104" t="s">
        <v>9</v>
      </c>
      <c r="D6104" t="s">
        <v>18</v>
      </c>
      <c r="E6104" s="7">
        <v>42565.8945949074</v>
      </c>
      <c r="G6104" s="8">
        <v>42565</v>
      </c>
      <c r="H6104">
        <v>21</v>
      </c>
      <c r="I6104" t="s">
        <v>15</v>
      </c>
    </row>
    <row r="6105" spans="1:9">
      <c r="A6105">
        <v>5262</v>
      </c>
      <c r="B6105" t="s">
        <v>9</v>
      </c>
      <c r="D6105" t="s">
        <v>18</v>
      </c>
      <c r="E6105" s="7">
        <v>42565.8950694444</v>
      </c>
      <c r="G6105" s="8">
        <v>42565</v>
      </c>
      <c r="H6105">
        <v>21</v>
      </c>
      <c r="I6105" t="s">
        <v>15</v>
      </c>
    </row>
    <row r="6106" spans="1:9">
      <c r="A6106">
        <v>5259</v>
      </c>
      <c r="B6106" t="s">
        <v>9</v>
      </c>
      <c r="D6106" t="s">
        <v>18</v>
      </c>
      <c r="E6106" s="7">
        <v>42565.8960648148</v>
      </c>
      <c r="G6106" s="8">
        <v>42565</v>
      </c>
      <c r="H6106">
        <v>21</v>
      </c>
      <c r="I6106" t="s">
        <v>15</v>
      </c>
    </row>
    <row r="6107" spans="1:9">
      <c r="A6107">
        <v>5265</v>
      </c>
      <c r="B6107" t="s">
        <v>9</v>
      </c>
      <c r="D6107" t="s">
        <v>18</v>
      </c>
      <c r="E6107" s="7">
        <v>42565.896087963</v>
      </c>
      <c r="G6107" s="8">
        <v>42565</v>
      </c>
      <c r="H6107">
        <v>21</v>
      </c>
      <c r="I6107" t="s">
        <v>15</v>
      </c>
    </row>
    <row r="6108" spans="1:9">
      <c r="A6108">
        <v>5280</v>
      </c>
      <c r="B6108" t="s">
        <v>9</v>
      </c>
      <c r="D6108" t="s">
        <v>18</v>
      </c>
      <c r="E6108" s="7">
        <v>42565.8991898148</v>
      </c>
      <c r="G6108" s="8">
        <v>42565</v>
      </c>
      <c r="H6108">
        <v>21</v>
      </c>
      <c r="I6108" t="s">
        <v>15</v>
      </c>
    </row>
    <row r="6109" spans="1:9">
      <c r="A6109">
        <v>5279</v>
      </c>
      <c r="B6109" t="s">
        <v>9</v>
      </c>
      <c r="D6109" t="s">
        <v>18</v>
      </c>
      <c r="E6109" s="7">
        <v>42565.8992361111</v>
      </c>
      <c r="G6109" s="8">
        <v>42565</v>
      </c>
      <c r="H6109">
        <v>21</v>
      </c>
      <c r="I6109" t="s">
        <v>15</v>
      </c>
    </row>
    <row r="6110" spans="1:9">
      <c r="A6110">
        <v>5264</v>
      </c>
      <c r="B6110" t="s">
        <v>9</v>
      </c>
      <c r="D6110" t="s">
        <v>18</v>
      </c>
      <c r="E6110" s="7">
        <v>42565.8992592593</v>
      </c>
      <c r="G6110" s="8">
        <v>42565</v>
      </c>
      <c r="H6110">
        <v>21</v>
      </c>
      <c r="I6110" t="s">
        <v>15</v>
      </c>
    </row>
    <row r="6111" spans="1:9">
      <c r="A6111">
        <v>5281</v>
      </c>
      <c r="B6111" t="s">
        <v>9</v>
      </c>
      <c r="D6111" t="s">
        <v>18</v>
      </c>
      <c r="E6111" s="7">
        <v>42565.8999421296</v>
      </c>
      <c r="G6111" s="8">
        <v>42565</v>
      </c>
      <c r="H6111">
        <v>21</v>
      </c>
      <c r="I6111" t="s">
        <v>15</v>
      </c>
    </row>
    <row r="6112" spans="1:9">
      <c r="A6112">
        <v>5269</v>
      </c>
      <c r="B6112" t="s">
        <v>9</v>
      </c>
      <c r="D6112" t="s">
        <v>18</v>
      </c>
      <c r="E6112" s="7">
        <v>42565.9003819444</v>
      </c>
      <c r="G6112" s="8">
        <v>42565</v>
      </c>
      <c r="H6112">
        <v>21</v>
      </c>
      <c r="I6112" t="s">
        <v>15</v>
      </c>
    </row>
    <row r="6113" spans="1:9">
      <c r="A6113">
        <v>5277</v>
      </c>
      <c r="B6113" t="s">
        <v>9</v>
      </c>
      <c r="D6113" t="s">
        <v>18</v>
      </c>
      <c r="E6113" s="7">
        <v>42565.9006944444</v>
      </c>
      <c r="G6113" s="8">
        <v>42565</v>
      </c>
      <c r="H6113">
        <v>21</v>
      </c>
      <c r="I6113" t="s">
        <v>15</v>
      </c>
    </row>
    <row r="6114" spans="1:9">
      <c r="A6114">
        <v>5282</v>
      </c>
      <c r="B6114" t="s">
        <v>9</v>
      </c>
      <c r="D6114" t="s">
        <v>18</v>
      </c>
      <c r="E6114" s="7">
        <v>42565.9007175926</v>
      </c>
      <c r="G6114" s="8">
        <v>42565</v>
      </c>
      <c r="H6114">
        <v>21</v>
      </c>
      <c r="I6114" t="s">
        <v>15</v>
      </c>
    </row>
    <row r="6115" spans="1:9">
      <c r="A6115">
        <v>5278</v>
      </c>
      <c r="B6115" t="s">
        <v>9</v>
      </c>
      <c r="D6115" t="s">
        <v>18</v>
      </c>
      <c r="E6115" s="7">
        <v>42565.9015393518</v>
      </c>
      <c r="G6115" s="8">
        <v>42565</v>
      </c>
      <c r="H6115">
        <v>21</v>
      </c>
      <c r="I6115" t="s">
        <v>15</v>
      </c>
    </row>
    <row r="6116" spans="1:9">
      <c r="A6116">
        <v>5283</v>
      </c>
      <c r="B6116" t="s">
        <v>9</v>
      </c>
      <c r="D6116" t="s">
        <v>18</v>
      </c>
      <c r="E6116" s="7">
        <v>42565.9022569444</v>
      </c>
      <c r="G6116" s="8">
        <v>42565</v>
      </c>
      <c r="H6116">
        <v>21</v>
      </c>
      <c r="I6116" t="s">
        <v>15</v>
      </c>
    </row>
    <row r="6117" spans="1:9">
      <c r="A6117">
        <v>5274</v>
      </c>
      <c r="B6117" t="s">
        <v>9</v>
      </c>
      <c r="D6117" t="s">
        <v>18</v>
      </c>
      <c r="E6117" s="7">
        <v>42565.9034490741</v>
      </c>
      <c r="G6117" s="8">
        <v>42565</v>
      </c>
      <c r="H6117">
        <v>21</v>
      </c>
      <c r="I6117" t="s">
        <v>15</v>
      </c>
    </row>
    <row r="6118" spans="1:9">
      <c r="A6118">
        <v>5301</v>
      </c>
      <c r="B6118" t="s">
        <v>9</v>
      </c>
      <c r="D6118" t="s">
        <v>18</v>
      </c>
      <c r="E6118" s="7">
        <v>42565.9085300926</v>
      </c>
      <c r="G6118" s="8">
        <v>42565</v>
      </c>
      <c r="H6118">
        <v>21</v>
      </c>
      <c r="I6118" t="s">
        <v>15</v>
      </c>
    </row>
    <row r="6119" spans="1:9">
      <c r="A6119">
        <v>5296</v>
      </c>
      <c r="B6119" t="s">
        <v>9</v>
      </c>
      <c r="D6119" t="s">
        <v>18</v>
      </c>
      <c r="E6119" s="7">
        <v>42565.9092013889</v>
      </c>
      <c r="G6119" s="8">
        <v>42565</v>
      </c>
      <c r="H6119">
        <v>21</v>
      </c>
      <c r="I6119" t="s">
        <v>15</v>
      </c>
    </row>
    <row r="6120" spans="1:9">
      <c r="A6120">
        <v>5299</v>
      </c>
      <c r="B6120" t="s">
        <v>9</v>
      </c>
      <c r="D6120" t="s">
        <v>18</v>
      </c>
      <c r="E6120" s="7">
        <v>42565.9092592593</v>
      </c>
      <c r="G6120" s="8">
        <v>42565</v>
      </c>
      <c r="H6120">
        <v>21</v>
      </c>
      <c r="I6120" t="s">
        <v>15</v>
      </c>
    </row>
    <row r="6121" spans="1:9">
      <c r="A6121">
        <v>5293</v>
      </c>
      <c r="B6121" t="s">
        <v>9</v>
      </c>
      <c r="D6121" t="s">
        <v>18</v>
      </c>
      <c r="E6121" s="7">
        <v>42565.9101388889</v>
      </c>
      <c r="G6121" s="8">
        <v>42565</v>
      </c>
      <c r="H6121">
        <v>21</v>
      </c>
      <c r="I6121" t="s">
        <v>15</v>
      </c>
    </row>
    <row r="6122" spans="1:9">
      <c r="A6122">
        <v>5292</v>
      </c>
      <c r="B6122" t="s">
        <v>9</v>
      </c>
      <c r="D6122" t="s">
        <v>18</v>
      </c>
      <c r="E6122" s="7">
        <v>42565.9112615741</v>
      </c>
      <c r="G6122" s="8">
        <v>42565</v>
      </c>
      <c r="H6122">
        <v>21</v>
      </c>
      <c r="I6122" t="s">
        <v>15</v>
      </c>
    </row>
    <row r="6123" spans="1:9">
      <c r="A6123">
        <v>5302</v>
      </c>
      <c r="B6123" t="s">
        <v>9</v>
      </c>
      <c r="D6123" t="s">
        <v>18</v>
      </c>
      <c r="E6123" s="7">
        <v>42565.9122106481</v>
      </c>
      <c r="G6123" s="8">
        <v>42565</v>
      </c>
      <c r="H6123">
        <v>21</v>
      </c>
      <c r="I6123" t="s">
        <v>15</v>
      </c>
    </row>
    <row r="6124" spans="1:9">
      <c r="A6124">
        <v>5303</v>
      </c>
      <c r="B6124" t="s">
        <v>9</v>
      </c>
      <c r="D6124" t="s">
        <v>18</v>
      </c>
      <c r="E6124" s="7">
        <v>42565.9125</v>
      </c>
      <c r="G6124" s="8">
        <v>42565</v>
      </c>
      <c r="H6124">
        <v>21</v>
      </c>
      <c r="I6124" t="s">
        <v>15</v>
      </c>
    </row>
    <row r="6125" spans="1:9">
      <c r="A6125">
        <v>5298</v>
      </c>
      <c r="B6125" t="s">
        <v>9</v>
      </c>
      <c r="D6125" t="s">
        <v>18</v>
      </c>
      <c r="E6125" s="7">
        <v>42565.9129282407</v>
      </c>
      <c r="G6125" s="8">
        <v>42565</v>
      </c>
      <c r="H6125">
        <v>21</v>
      </c>
      <c r="I6125" t="s">
        <v>15</v>
      </c>
    </row>
    <row r="6126" spans="1:9">
      <c r="A6126">
        <v>5304</v>
      </c>
      <c r="B6126" t="s">
        <v>9</v>
      </c>
      <c r="D6126" t="s">
        <v>18</v>
      </c>
      <c r="E6126" s="7">
        <v>42565.9138888889</v>
      </c>
      <c r="G6126" s="8">
        <v>42565</v>
      </c>
      <c r="H6126">
        <v>21</v>
      </c>
      <c r="I6126" t="s">
        <v>15</v>
      </c>
    </row>
    <row r="6127" spans="1:9">
      <c r="A6127">
        <v>5305</v>
      </c>
      <c r="B6127" t="s">
        <v>9</v>
      </c>
      <c r="D6127" t="s">
        <v>18</v>
      </c>
      <c r="E6127" s="7">
        <v>42565.913912037</v>
      </c>
      <c r="G6127" s="8">
        <v>42565</v>
      </c>
      <c r="H6127">
        <v>21</v>
      </c>
      <c r="I6127" t="s">
        <v>15</v>
      </c>
    </row>
    <row r="6128" spans="1:9">
      <c r="A6128">
        <v>5308</v>
      </c>
      <c r="B6128" t="s">
        <v>9</v>
      </c>
      <c r="D6128" t="s">
        <v>18</v>
      </c>
      <c r="E6128" s="7">
        <v>42565.9153587963</v>
      </c>
      <c r="G6128" s="8">
        <v>42565</v>
      </c>
      <c r="H6128">
        <v>21</v>
      </c>
      <c r="I6128" t="s">
        <v>15</v>
      </c>
    </row>
    <row r="6129" spans="1:9">
      <c r="A6129">
        <v>5309</v>
      </c>
      <c r="B6129" t="s">
        <v>9</v>
      </c>
      <c r="D6129" t="s">
        <v>18</v>
      </c>
      <c r="E6129" s="7">
        <v>42565.9154861111</v>
      </c>
      <c r="G6129" s="8">
        <v>42565</v>
      </c>
      <c r="H6129">
        <v>21</v>
      </c>
      <c r="I6129" t="s">
        <v>15</v>
      </c>
    </row>
    <row r="6130" spans="1:9">
      <c r="A6130">
        <v>5312</v>
      </c>
      <c r="B6130" t="s">
        <v>9</v>
      </c>
      <c r="D6130" t="s">
        <v>18</v>
      </c>
      <c r="E6130" s="7">
        <v>42565.9157407407</v>
      </c>
      <c r="G6130" s="8">
        <v>42565</v>
      </c>
      <c r="H6130">
        <v>21</v>
      </c>
      <c r="I6130" t="s">
        <v>15</v>
      </c>
    </row>
    <row r="6131" spans="1:9">
      <c r="A6131">
        <v>5311</v>
      </c>
      <c r="B6131" t="s">
        <v>9</v>
      </c>
      <c r="D6131" t="s">
        <v>18</v>
      </c>
      <c r="E6131" s="7">
        <v>42565.9172222222</v>
      </c>
      <c r="G6131" s="8">
        <v>42565</v>
      </c>
      <c r="H6131">
        <v>22</v>
      </c>
      <c r="I6131" t="s">
        <v>15</v>
      </c>
    </row>
    <row r="6132" spans="1:9">
      <c r="A6132">
        <v>5306</v>
      </c>
      <c r="B6132" t="s">
        <v>9</v>
      </c>
      <c r="D6132" t="s">
        <v>18</v>
      </c>
      <c r="E6132" s="7">
        <v>42565.9179166667</v>
      </c>
      <c r="G6132" s="8">
        <v>42565</v>
      </c>
      <c r="H6132">
        <v>22</v>
      </c>
      <c r="I6132" t="s">
        <v>15</v>
      </c>
    </row>
    <row r="6133" spans="1:9">
      <c r="A6133">
        <v>5307</v>
      </c>
      <c r="B6133" t="s">
        <v>9</v>
      </c>
      <c r="D6133" t="s">
        <v>18</v>
      </c>
      <c r="E6133" s="7">
        <v>42565.9191666667</v>
      </c>
      <c r="G6133" s="8">
        <v>42565</v>
      </c>
      <c r="H6133">
        <v>22</v>
      </c>
      <c r="I6133" t="s">
        <v>15</v>
      </c>
    </row>
    <row r="6134" spans="1:9">
      <c r="A6134">
        <v>5310</v>
      </c>
      <c r="B6134" t="s">
        <v>9</v>
      </c>
      <c r="D6134" t="s">
        <v>18</v>
      </c>
      <c r="E6134" s="7">
        <v>42565.9196875</v>
      </c>
      <c r="G6134" s="8">
        <v>42565</v>
      </c>
      <c r="H6134">
        <v>22</v>
      </c>
      <c r="I6134" t="s">
        <v>15</v>
      </c>
    </row>
    <row r="6135" spans="1:9">
      <c r="A6135">
        <v>5315</v>
      </c>
      <c r="B6135" t="s">
        <v>9</v>
      </c>
      <c r="D6135" t="s">
        <v>18</v>
      </c>
      <c r="E6135" s="7">
        <v>42565.9205324074</v>
      </c>
      <c r="G6135" s="8">
        <v>42565</v>
      </c>
      <c r="H6135">
        <v>22</v>
      </c>
      <c r="I6135" t="s">
        <v>15</v>
      </c>
    </row>
    <row r="6136" spans="1:9">
      <c r="A6136">
        <v>5314</v>
      </c>
      <c r="B6136" t="s">
        <v>9</v>
      </c>
      <c r="D6136" t="s">
        <v>18</v>
      </c>
      <c r="E6136" s="7">
        <v>42565.920787037</v>
      </c>
      <c r="G6136" s="8">
        <v>42565</v>
      </c>
      <c r="H6136">
        <v>22</v>
      </c>
      <c r="I6136" t="s">
        <v>15</v>
      </c>
    </row>
    <row r="6137" spans="1:9">
      <c r="A6137">
        <v>5322</v>
      </c>
      <c r="B6137" t="s">
        <v>9</v>
      </c>
      <c r="D6137" t="s">
        <v>18</v>
      </c>
      <c r="E6137" s="7">
        <v>42565.921099537</v>
      </c>
      <c r="G6137" s="8">
        <v>42565</v>
      </c>
      <c r="H6137">
        <v>22</v>
      </c>
      <c r="I6137" t="s">
        <v>15</v>
      </c>
    </row>
    <row r="6138" spans="1:9">
      <c r="A6138">
        <v>5316</v>
      </c>
      <c r="B6138" t="s">
        <v>9</v>
      </c>
      <c r="D6138" t="s">
        <v>18</v>
      </c>
      <c r="E6138" s="7">
        <v>42565.9211805556</v>
      </c>
      <c r="G6138" s="8">
        <v>42565</v>
      </c>
      <c r="H6138">
        <v>22</v>
      </c>
      <c r="I6138" t="s">
        <v>15</v>
      </c>
    </row>
    <row r="6139" spans="1:9">
      <c r="A6139">
        <v>5319</v>
      </c>
      <c r="B6139" t="s">
        <v>9</v>
      </c>
      <c r="D6139" t="s">
        <v>18</v>
      </c>
      <c r="E6139" s="7">
        <v>42565.9222569444</v>
      </c>
      <c r="G6139" s="8">
        <v>42565</v>
      </c>
      <c r="H6139">
        <v>22</v>
      </c>
      <c r="I6139" t="s">
        <v>15</v>
      </c>
    </row>
    <row r="6140" spans="1:9">
      <c r="A6140">
        <v>5317</v>
      </c>
      <c r="B6140" t="s">
        <v>9</v>
      </c>
      <c r="D6140" t="s">
        <v>18</v>
      </c>
      <c r="E6140" s="7">
        <v>42565.9234027778</v>
      </c>
      <c r="G6140" s="8">
        <v>42565</v>
      </c>
      <c r="H6140">
        <v>22</v>
      </c>
      <c r="I6140" t="s">
        <v>15</v>
      </c>
    </row>
    <row r="6141" spans="1:9">
      <c r="A6141">
        <v>5323</v>
      </c>
      <c r="B6141" t="s">
        <v>9</v>
      </c>
      <c r="D6141" t="s">
        <v>18</v>
      </c>
      <c r="E6141" s="7">
        <v>42565.9262268519</v>
      </c>
      <c r="G6141" s="8">
        <v>42565</v>
      </c>
      <c r="H6141">
        <v>22</v>
      </c>
      <c r="I6141" t="s">
        <v>15</v>
      </c>
    </row>
    <row r="6142" spans="1:9">
      <c r="A6142">
        <v>5320</v>
      </c>
      <c r="B6142" t="s">
        <v>9</v>
      </c>
      <c r="D6142" t="s">
        <v>18</v>
      </c>
      <c r="E6142" s="7">
        <v>42565.9263657407</v>
      </c>
      <c r="G6142" s="8">
        <v>42565</v>
      </c>
      <c r="H6142">
        <v>22</v>
      </c>
      <c r="I6142" t="s">
        <v>15</v>
      </c>
    </row>
    <row r="6143" spans="1:9">
      <c r="A6143">
        <v>5324</v>
      </c>
      <c r="B6143" t="s">
        <v>9</v>
      </c>
      <c r="D6143" t="s">
        <v>18</v>
      </c>
      <c r="E6143" s="7">
        <v>42565.9269212963</v>
      </c>
      <c r="G6143" s="8">
        <v>42565</v>
      </c>
      <c r="H6143">
        <v>22</v>
      </c>
      <c r="I6143" t="s">
        <v>15</v>
      </c>
    </row>
    <row r="6144" spans="1:9">
      <c r="A6144">
        <v>5329</v>
      </c>
      <c r="B6144" t="s">
        <v>9</v>
      </c>
      <c r="D6144" t="s">
        <v>18</v>
      </c>
      <c r="E6144" s="7">
        <v>42565.9275694444</v>
      </c>
      <c r="G6144" s="8">
        <v>42565</v>
      </c>
      <c r="H6144">
        <v>22</v>
      </c>
      <c r="I6144" t="s">
        <v>15</v>
      </c>
    </row>
    <row r="6145" spans="1:9">
      <c r="A6145">
        <v>5330</v>
      </c>
      <c r="B6145" t="s">
        <v>9</v>
      </c>
      <c r="D6145" t="s">
        <v>18</v>
      </c>
      <c r="E6145" s="7">
        <v>42565.9305092593</v>
      </c>
      <c r="G6145" s="8">
        <v>42565</v>
      </c>
      <c r="H6145">
        <v>22</v>
      </c>
      <c r="I6145" t="s">
        <v>15</v>
      </c>
    </row>
    <row r="6146" spans="1:9">
      <c r="A6146">
        <v>5331</v>
      </c>
      <c r="B6146" t="s">
        <v>9</v>
      </c>
      <c r="D6146" t="s">
        <v>18</v>
      </c>
      <c r="E6146" s="7">
        <v>42565.9309027778</v>
      </c>
      <c r="G6146" s="8">
        <v>42565</v>
      </c>
      <c r="H6146">
        <v>22</v>
      </c>
      <c r="I6146" t="s">
        <v>15</v>
      </c>
    </row>
    <row r="6147" spans="1:9">
      <c r="A6147">
        <v>5333</v>
      </c>
      <c r="B6147" t="s">
        <v>9</v>
      </c>
      <c r="D6147" t="s">
        <v>18</v>
      </c>
      <c r="E6147" s="7">
        <v>42565.932349537</v>
      </c>
      <c r="G6147" s="8">
        <v>42565</v>
      </c>
      <c r="H6147">
        <v>22</v>
      </c>
      <c r="I6147" t="s">
        <v>15</v>
      </c>
    </row>
    <row r="6148" spans="1:9">
      <c r="A6148">
        <v>5332</v>
      </c>
      <c r="B6148" t="s">
        <v>12</v>
      </c>
      <c r="D6148" t="s">
        <v>18</v>
      </c>
      <c r="E6148" s="7">
        <v>42565.9323958333</v>
      </c>
      <c r="G6148" s="8">
        <v>42565</v>
      </c>
      <c r="H6148">
        <v>22</v>
      </c>
      <c r="I6148" t="s">
        <v>15</v>
      </c>
    </row>
    <row r="6149" spans="1:9">
      <c r="A6149">
        <v>5334</v>
      </c>
      <c r="B6149" t="s">
        <v>12</v>
      </c>
      <c r="D6149" t="s">
        <v>18</v>
      </c>
      <c r="E6149" s="7">
        <v>42565.932662037</v>
      </c>
      <c r="G6149" s="8">
        <v>42565</v>
      </c>
      <c r="H6149">
        <v>22</v>
      </c>
      <c r="I6149" t="s">
        <v>15</v>
      </c>
    </row>
    <row r="6150" spans="1:9">
      <c r="A6150">
        <v>5339</v>
      </c>
      <c r="B6150" t="s">
        <v>12</v>
      </c>
      <c r="D6150" t="s">
        <v>18</v>
      </c>
      <c r="E6150" s="7">
        <v>42565.9362962963</v>
      </c>
      <c r="G6150" s="8">
        <v>42565</v>
      </c>
      <c r="H6150">
        <v>22</v>
      </c>
      <c r="I6150" t="s">
        <v>15</v>
      </c>
    </row>
    <row r="6151" spans="1:9">
      <c r="A6151">
        <v>5343</v>
      </c>
      <c r="B6151" t="s">
        <v>12</v>
      </c>
      <c r="D6151" t="s">
        <v>18</v>
      </c>
      <c r="E6151" s="7">
        <v>42565.9415625</v>
      </c>
      <c r="G6151" s="8">
        <v>42565</v>
      </c>
      <c r="H6151">
        <v>22</v>
      </c>
      <c r="I6151" t="s">
        <v>15</v>
      </c>
    </row>
    <row r="6152" spans="1:9">
      <c r="A6152">
        <v>5346</v>
      </c>
      <c r="B6152" t="s">
        <v>9</v>
      </c>
      <c r="D6152" t="s">
        <v>18</v>
      </c>
      <c r="E6152" s="7">
        <v>42565.9490162037</v>
      </c>
      <c r="G6152" s="8">
        <v>42565</v>
      </c>
      <c r="H6152">
        <v>22</v>
      </c>
      <c r="I6152" t="s">
        <v>15</v>
      </c>
    </row>
    <row r="6153" spans="1:9">
      <c r="A6153">
        <v>5353</v>
      </c>
      <c r="B6153" t="s">
        <v>9</v>
      </c>
      <c r="D6153" t="s">
        <v>18</v>
      </c>
      <c r="E6153" s="7">
        <v>42565.9542708333</v>
      </c>
      <c r="G6153" s="8">
        <v>42565</v>
      </c>
      <c r="H6153">
        <v>22</v>
      </c>
      <c r="I6153" t="s">
        <v>15</v>
      </c>
    </row>
    <row r="6154" spans="1:9">
      <c r="A6154">
        <v>5351</v>
      </c>
      <c r="B6154" t="s">
        <v>12</v>
      </c>
      <c r="D6154" t="s">
        <v>18</v>
      </c>
      <c r="E6154" s="7">
        <v>42565.9543055556</v>
      </c>
      <c r="G6154" s="8">
        <v>42565</v>
      </c>
      <c r="H6154">
        <v>22</v>
      </c>
      <c r="I6154" t="s">
        <v>15</v>
      </c>
    </row>
    <row r="6155" spans="1:9">
      <c r="A6155">
        <v>5356</v>
      </c>
      <c r="B6155" t="s">
        <v>9</v>
      </c>
      <c r="D6155" t="s">
        <v>18</v>
      </c>
      <c r="E6155" s="7">
        <v>42565.9630092593</v>
      </c>
      <c r="G6155" s="8">
        <v>42565</v>
      </c>
      <c r="H6155">
        <v>23</v>
      </c>
      <c r="I6155" t="s">
        <v>15</v>
      </c>
    </row>
    <row r="6156" spans="1:9">
      <c r="A6156">
        <v>5355</v>
      </c>
      <c r="B6156" t="s">
        <v>12</v>
      </c>
      <c r="D6156" t="s">
        <v>18</v>
      </c>
      <c r="E6156" s="7">
        <v>42565.9653356482</v>
      </c>
      <c r="G6156" s="8">
        <v>42565</v>
      </c>
      <c r="H6156">
        <v>23</v>
      </c>
      <c r="I6156" t="s">
        <v>15</v>
      </c>
    </row>
    <row r="6157" spans="1:9">
      <c r="A6157">
        <v>5363</v>
      </c>
      <c r="B6157" t="s">
        <v>9</v>
      </c>
      <c r="D6157" t="s">
        <v>18</v>
      </c>
      <c r="E6157" s="7">
        <v>42565.9720023148</v>
      </c>
      <c r="G6157" s="8">
        <v>42565</v>
      </c>
      <c r="H6157">
        <v>23</v>
      </c>
      <c r="I6157" t="s">
        <v>15</v>
      </c>
    </row>
    <row r="6158" spans="1:9">
      <c r="A6158">
        <v>5362</v>
      </c>
      <c r="B6158" t="s">
        <v>9</v>
      </c>
      <c r="D6158" t="s">
        <v>18</v>
      </c>
      <c r="E6158" s="7">
        <v>42565.9738888889</v>
      </c>
      <c r="G6158" s="8">
        <v>42565</v>
      </c>
      <c r="H6158">
        <v>23</v>
      </c>
      <c r="I6158" t="s">
        <v>15</v>
      </c>
    </row>
    <row r="6159" spans="1:9">
      <c r="A6159">
        <v>5361</v>
      </c>
      <c r="B6159" t="s">
        <v>9</v>
      </c>
      <c r="D6159" t="s">
        <v>18</v>
      </c>
      <c r="E6159" s="7">
        <v>42565.9739351852</v>
      </c>
      <c r="G6159" s="8">
        <v>42565</v>
      </c>
      <c r="H6159">
        <v>23</v>
      </c>
      <c r="I6159" t="s">
        <v>15</v>
      </c>
    </row>
    <row r="6160" spans="1:9">
      <c r="A6160">
        <v>5365</v>
      </c>
      <c r="B6160" t="s">
        <v>12</v>
      </c>
      <c r="D6160" t="s">
        <v>18</v>
      </c>
      <c r="E6160" s="7">
        <v>42565.9753125</v>
      </c>
      <c r="G6160" s="8">
        <v>42565</v>
      </c>
      <c r="H6160">
        <v>23</v>
      </c>
      <c r="I6160" t="s">
        <v>15</v>
      </c>
    </row>
    <row r="6161" spans="1:9">
      <c r="A6161">
        <v>5372</v>
      </c>
      <c r="B6161" t="s">
        <v>12</v>
      </c>
      <c r="D6161" t="s">
        <v>18</v>
      </c>
      <c r="E6161" s="7">
        <v>42565.9848148148</v>
      </c>
      <c r="G6161" s="8">
        <v>42565</v>
      </c>
      <c r="H6161">
        <v>23</v>
      </c>
      <c r="I6161" t="s">
        <v>15</v>
      </c>
    </row>
    <row r="6162" spans="1:9">
      <c r="A6162">
        <v>5369</v>
      </c>
      <c r="B6162" t="s">
        <v>9</v>
      </c>
      <c r="D6162" t="s">
        <v>18</v>
      </c>
      <c r="E6162" s="7">
        <v>42565.9859606481</v>
      </c>
      <c r="G6162" s="8">
        <v>42565</v>
      </c>
      <c r="H6162">
        <v>23</v>
      </c>
      <c r="I6162" t="s">
        <v>15</v>
      </c>
    </row>
    <row r="6163" spans="1:9">
      <c r="A6163">
        <v>5371</v>
      </c>
      <c r="B6163" t="s">
        <v>9</v>
      </c>
      <c r="D6163" t="s">
        <v>18</v>
      </c>
      <c r="E6163" s="7">
        <v>42565.9869097222</v>
      </c>
      <c r="G6163" s="8">
        <v>42565</v>
      </c>
      <c r="H6163">
        <v>23</v>
      </c>
      <c r="I6163" t="s">
        <v>15</v>
      </c>
    </row>
    <row r="6164" spans="1:9">
      <c r="A6164">
        <v>5375</v>
      </c>
      <c r="B6164" t="s">
        <v>9</v>
      </c>
      <c r="D6164" t="s">
        <v>18</v>
      </c>
      <c r="E6164" s="7">
        <v>42565.9878125</v>
      </c>
      <c r="G6164" s="8">
        <v>42565</v>
      </c>
      <c r="H6164">
        <v>23</v>
      </c>
      <c r="I6164" t="s">
        <v>15</v>
      </c>
    </row>
    <row r="6165" spans="1:9">
      <c r="A6165">
        <v>5376</v>
      </c>
      <c r="B6165" t="s">
        <v>12</v>
      </c>
      <c r="D6165" t="s">
        <v>18</v>
      </c>
      <c r="E6165" s="7">
        <v>42565.9882175926</v>
      </c>
      <c r="G6165" s="8">
        <v>42565</v>
      </c>
      <c r="H6165">
        <v>23</v>
      </c>
      <c r="I6165" t="s">
        <v>15</v>
      </c>
    </row>
    <row r="6166" spans="1:9">
      <c r="A6166">
        <v>5378</v>
      </c>
      <c r="B6166" t="s">
        <v>9</v>
      </c>
      <c r="D6166" t="s">
        <v>18</v>
      </c>
      <c r="E6166" s="7">
        <v>42565.9945138889</v>
      </c>
      <c r="G6166" s="8">
        <v>42565</v>
      </c>
      <c r="H6166">
        <v>23</v>
      </c>
      <c r="I6166" t="s">
        <v>15</v>
      </c>
    </row>
    <row r="6167" spans="1:9">
      <c r="A6167">
        <v>6765</v>
      </c>
      <c r="B6167" t="s">
        <v>9</v>
      </c>
      <c r="D6167" t="s">
        <v>18</v>
      </c>
      <c r="E6167" s="7">
        <v>42566.0063541667</v>
      </c>
      <c r="G6167" s="8">
        <v>42566</v>
      </c>
      <c r="H6167">
        <v>0</v>
      </c>
      <c r="I6167" t="s">
        <v>16</v>
      </c>
    </row>
    <row r="6168" spans="1:9">
      <c r="A6168">
        <v>5388</v>
      </c>
      <c r="B6168" t="s">
        <v>9</v>
      </c>
      <c r="D6168" t="s">
        <v>18</v>
      </c>
      <c r="E6168" s="7">
        <v>42566.0132523148</v>
      </c>
      <c r="G6168" s="8">
        <v>42566</v>
      </c>
      <c r="H6168">
        <v>0</v>
      </c>
      <c r="I6168" t="s">
        <v>16</v>
      </c>
    </row>
    <row r="6169" spans="1:9">
      <c r="A6169">
        <v>5387</v>
      </c>
      <c r="B6169" t="s">
        <v>12</v>
      </c>
      <c r="D6169" t="s">
        <v>18</v>
      </c>
      <c r="E6169" s="7">
        <v>42566.0138078704</v>
      </c>
      <c r="G6169" s="8">
        <v>42566</v>
      </c>
      <c r="H6169">
        <v>0</v>
      </c>
      <c r="I6169" t="s">
        <v>16</v>
      </c>
    </row>
    <row r="6170" spans="1:9">
      <c r="A6170">
        <v>5389</v>
      </c>
      <c r="B6170" t="s">
        <v>9</v>
      </c>
      <c r="D6170" t="s">
        <v>18</v>
      </c>
      <c r="E6170" s="7">
        <v>42566.0140625</v>
      </c>
      <c r="G6170" s="8">
        <v>42566</v>
      </c>
      <c r="H6170">
        <v>0</v>
      </c>
      <c r="I6170" t="s">
        <v>16</v>
      </c>
    </row>
    <row r="6171" spans="1:9">
      <c r="A6171">
        <v>5386</v>
      </c>
      <c r="B6171" t="s">
        <v>12</v>
      </c>
      <c r="D6171" t="s">
        <v>18</v>
      </c>
      <c r="E6171" s="7">
        <v>42566.0144907407</v>
      </c>
      <c r="G6171" s="8">
        <v>42566</v>
      </c>
      <c r="H6171">
        <v>0</v>
      </c>
      <c r="I6171" t="s">
        <v>16</v>
      </c>
    </row>
    <row r="6172" spans="1:9">
      <c r="A6172">
        <v>5390</v>
      </c>
      <c r="B6172" t="s">
        <v>9</v>
      </c>
      <c r="D6172" t="s">
        <v>18</v>
      </c>
      <c r="E6172" s="7">
        <v>42566.0184722222</v>
      </c>
      <c r="G6172" s="8">
        <v>42566</v>
      </c>
      <c r="H6172">
        <v>0</v>
      </c>
      <c r="I6172" t="s">
        <v>16</v>
      </c>
    </row>
    <row r="6173" spans="1:9">
      <c r="A6173">
        <v>5391</v>
      </c>
      <c r="B6173" t="s">
        <v>12</v>
      </c>
      <c r="D6173" t="s">
        <v>18</v>
      </c>
      <c r="E6173" s="7">
        <v>42566.0185069444</v>
      </c>
      <c r="G6173" s="8">
        <v>42566</v>
      </c>
      <c r="H6173">
        <v>0</v>
      </c>
      <c r="I6173" t="s">
        <v>16</v>
      </c>
    </row>
    <row r="6174" spans="1:9">
      <c r="A6174">
        <v>5393</v>
      </c>
      <c r="B6174" t="s">
        <v>9</v>
      </c>
      <c r="D6174" t="s">
        <v>18</v>
      </c>
      <c r="E6174" s="7">
        <v>42566.0212384259</v>
      </c>
      <c r="G6174" s="8">
        <v>42566</v>
      </c>
      <c r="H6174">
        <v>0</v>
      </c>
      <c r="I6174" t="s">
        <v>16</v>
      </c>
    </row>
    <row r="6175" spans="1:9">
      <c r="A6175">
        <v>5397</v>
      </c>
      <c r="B6175" t="s">
        <v>12</v>
      </c>
      <c r="D6175" t="s">
        <v>18</v>
      </c>
      <c r="E6175" s="7">
        <v>42566.0361226852</v>
      </c>
      <c r="G6175" s="8">
        <v>42566</v>
      </c>
      <c r="H6175">
        <v>0</v>
      </c>
      <c r="I6175" t="s">
        <v>16</v>
      </c>
    </row>
    <row r="6176" spans="1:9">
      <c r="A6176">
        <v>5395</v>
      </c>
      <c r="B6176" t="s">
        <v>9</v>
      </c>
      <c r="D6176" t="s">
        <v>18</v>
      </c>
      <c r="E6176" s="7">
        <v>42566.0368171296</v>
      </c>
      <c r="G6176" s="8">
        <v>42566</v>
      </c>
      <c r="H6176">
        <v>0</v>
      </c>
      <c r="I6176" t="s">
        <v>16</v>
      </c>
    </row>
    <row r="6177" spans="1:9">
      <c r="A6177">
        <v>5398</v>
      </c>
      <c r="B6177" t="s">
        <v>12</v>
      </c>
      <c r="D6177" t="s">
        <v>18</v>
      </c>
      <c r="E6177" s="7">
        <v>42566.0432291667</v>
      </c>
      <c r="G6177" s="8">
        <v>42566</v>
      </c>
      <c r="H6177">
        <v>1</v>
      </c>
      <c r="I6177" t="s">
        <v>16</v>
      </c>
    </row>
    <row r="6178" spans="1:9">
      <c r="A6178">
        <v>5401</v>
      </c>
      <c r="B6178" t="s">
        <v>12</v>
      </c>
      <c r="D6178" t="s">
        <v>18</v>
      </c>
      <c r="E6178" s="7">
        <v>42566.0447685185</v>
      </c>
      <c r="G6178" s="8">
        <v>42566</v>
      </c>
      <c r="H6178">
        <v>1</v>
      </c>
      <c r="I6178" t="s">
        <v>16</v>
      </c>
    </row>
    <row r="6179" spans="1:9">
      <c r="A6179">
        <v>5403</v>
      </c>
      <c r="B6179" t="s">
        <v>9</v>
      </c>
      <c r="D6179" t="s">
        <v>18</v>
      </c>
      <c r="E6179" s="7">
        <v>42566.0513888889</v>
      </c>
      <c r="G6179" s="8">
        <v>42566</v>
      </c>
      <c r="H6179">
        <v>1</v>
      </c>
      <c r="I6179" t="s">
        <v>16</v>
      </c>
    </row>
    <row r="6180" spans="1:9">
      <c r="A6180">
        <v>5405</v>
      </c>
      <c r="B6180" t="s">
        <v>9</v>
      </c>
      <c r="D6180" t="s">
        <v>18</v>
      </c>
      <c r="E6180" s="7">
        <v>42566.0560648148</v>
      </c>
      <c r="G6180" s="8">
        <v>42566</v>
      </c>
      <c r="H6180">
        <v>1</v>
      </c>
      <c r="I6180" t="s">
        <v>16</v>
      </c>
    </row>
    <row r="6181" spans="1:9">
      <c r="A6181">
        <v>5406</v>
      </c>
      <c r="B6181" t="s">
        <v>12</v>
      </c>
      <c r="D6181" t="s">
        <v>18</v>
      </c>
      <c r="E6181" s="7">
        <v>42566.0609606481</v>
      </c>
      <c r="G6181" s="8">
        <v>42566</v>
      </c>
      <c r="H6181">
        <v>1</v>
      </c>
      <c r="I6181" t="s">
        <v>16</v>
      </c>
    </row>
    <row r="6182" spans="1:9">
      <c r="A6182">
        <v>5407</v>
      </c>
      <c r="B6182" t="s">
        <v>9</v>
      </c>
      <c r="D6182" t="s">
        <v>18</v>
      </c>
      <c r="E6182" s="7">
        <v>42566.063587963</v>
      </c>
      <c r="G6182" s="8">
        <v>42566</v>
      </c>
      <c r="H6182">
        <v>1</v>
      </c>
      <c r="I6182" t="s">
        <v>16</v>
      </c>
    </row>
    <row r="6183" spans="1:9">
      <c r="A6183">
        <v>5408</v>
      </c>
      <c r="B6183" t="s">
        <v>12</v>
      </c>
      <c r="D6183" t="s">
        <v>18</v>
      </c>
      <c r="E6183" s="7">
        <v>42566.0673726852</v>
      </c>
      <c r="G6183" s="8">
        <v>42566</v>
      </c>
      <c r="H6183">
        <v>1</v>
      </c>
      <c r="I6183" t="s">
        <v>16</v>
      </c>
    </row>
    <row r="6184" spans="1:9">
      <c r="A6184">
        <v>5411</v>
      </c>
      <c r="B6184" t="s">
        <v>9</v>
      </c>
      <c r="D6184" t="s">
        <v>18</v>
      </c>
      <c r="E6184" s="7">
        <v>42566.0716550926</v>
      </c>
      <c r="G6184" s="8">
        <v>42566</v>
      </c>
      <c r="H6184">
        <v>1</v>
      </c>
      <c r="I6184" t="s">
        <v>16</v>
      </c>
    </row>
    <row r="6185" spans="1:9">
      <c r="A6185">
        <v>5412</v>
      </c>
      <c r="B6185" t="s">
        <v>9</v>
      </c>
      <c r="D6185" t="s">
        <v>18</v>
      </c>
      <c r="E6185" s="7">
        <v>42566.0757638889</v>
      </c>
      <c r="G6185" s="8">
        <v>42566</v>
      </c>
      <c r="H6185">
        <v>1</v>
      </c>
      <c r="I6185" t="s">
        <v>16</v>
      </c>
    </row>
    <row r="6186" spans="1:9">
      <c r="A6186">
        <v>5413</v>
      </c>
      <c r="B6186" t="s">
        <v>9</v>
      </c>
      <c r="D6186" t="s">
        <v>18</v>
      </c>
      <c r="E6186" s="7">
        <v>42566.0765277778</v>
      </c>
      <c r="G6186" s="8">
        <v>42566</v>
      </c>
      <c r="H6186">
        <v>1</v>
      </c>
      <c r="I6186" t="s">
        <v>16</v>
      </c>
    </row>
    <row r="6187" spans="1:9">
      <c r="A6187">
        <v>5414</v>
      </c>
      <c r="B6187" t="s">
        <v>9</v>
      </c>
      <c r="D6187" t="s">
        <v>18</v>
      </c>
      <c r="E6187" s="7">
        <v>42566.0771759259</v>
      </c>
      <c r="G6187" s="8">
        <v>42566</v>
      </c>
      <c r="H6187">
        <v>1</v>
      </c>
      <c r="I6187" t="s">
        <v>16</v>
      </c>
    </row>
    <row r="6188" spans="1:9">
      <c r="A6188">
        <v>5415</v>
      </c>
      <c r="B6188" t="s">
        <v>12</v>
      </c>
      <c r="D6188" t="s">
        <v>18</v>
      </c>
      <c r="E6188" s="7">
        <v>42566.0772800926</v>
      </c>
      <c r="G6188" s="8">
        <v>42566</v>
      </c>
      <c r="H6188">
        <v>1</v>
      </c>
      <c r="I6188" t="s">
        <v>16</v>
      </c>
    </row>
    <row r="6189" spans="1:9">
      <c r="A6189">
        <v>5416</v>
      </c>
      <c r="B6189" t="s">
        <v>12</v>
      </c>
      <c r="D6189" t="s">
        <v>18</v>
      </c>
      <c r="E6189" s="7">
        <v>42566.0787037037</v>
      </c>
      <c r="G6189" s="8">
        <v>42566</v>
      </c>
      <c r="H6189">
        <v>1</v>
      </c>
      <c r="I6189" t="s">
        <v>16</v>
      </c>
    </row>
    <row r="6190" spans="1:9">
      <c r="A6190">
        <v>5417</v>
      </c>
      <c r="B6190" t="s">
        <v>9</v>
      </c>
      <c r="D6190" t="s">
        <v>18</v>
      </c>
      <c r="E6190" s="7">
        <v>42566.0828356482</v>
      </c>
      <c r="G6190" s="8">
        <v>42566</v>
      </c>
      <c r="H6190">
        <v>1</v>
      </c>
      <c r="I6190" t="s">
        <v>16</v>
      </c>
    </row>
    <row r="6191" spans="1:9">
      <c r="A6191">
        <v>5420</v>
      </c>
      <c r="B6191" t="s">
        <v>9</v>
      </c>
      <c r="D6191" t="s">
        <v>18</v>
      </c>
      <c r="E6191" s="7">
        <v>42566.0897569444</v>
      </c>
      <c r="G6191" s="8">
        <v>42566</v>
      </c>
      <c r="H6191">
        <v>2</v>
      </c>
      <c r="I6191" t="s">
        <v>16</v>
      </c>
    </row>
    <row r="6192" spans="1:9">
      <c r="A6192">
        <v>5427</v>
      </c>
      <c r="B6192" t="s">
        <v>12</v>
      </c>
      <c r="D6192" t="s">
        <v>18</v>
      </c>
      <c r="E6192" s="7">
        <v>42566.0975</v>
      </c>
      <c r="G6192" s="8">
        <v>42566</v>
      </c>
      <c r="H6192">
        <v>2</v>
      </c>
      <c r="I6192" t="s">
        <v>16</v>
      </c>
    </row>
    <row r="6193" spans="1:9">
      <c r="A6193">
        <v>5426</v>
      </c>
      <c r="B6193" t="s">
        <v>9</v>
      </c>
      <c r="D6193" t="s">
        <v>18</v>
      </c>
      <c r="E6193" s="7">
        <v>42566.0989814815</v>
      </c>
      <c r="G6193" s="8">
        <v>42566</v>
      </c>
      <c r="H6193">
        <v>2</v>
      </c>
      <c r="I6193" t="s">
        <v>16</v>
      </c>
    </row>
    <row r="6194" spans="1:9">
      <c r="A6194">
        <v>5429</v>
      </c>
      <c r="B6194" t="s">
        <v>9</v>
      </c>
      <c r="D6194" t="s">
        <v>18</v>
      </c>
      <c r="E6194" s="7">
        <v>42566.1102314815</v>
      </c>
      <c r="G6194" s="8">
        <v>42566</v>
      </c>
      <c r="H6194">
        <v>2</v>
      </c>
      <c r="I6194" t="s">
        <v>16</v>
      </c>
    </row>
    <row r="6195" spans="1:9">
      <c r="A6195">
        <v>5433</v>
      </c>
      <c r="B6195" t="s">
        <v>12</v>
      </c>
      <c r="D6195" t="s">
        <v>18</v>
      </c>
      <c r="E6195" s="7">
        <v>42566.1121412037</v>
      </c>
      <c r="G6195" s="8">
        <v>42566</v>
      </c>
      <c r="H6195">
        <v>2</v>
      </c>
      <c r="I6195" t="s">
        <v>16</v>
      </c>
    </row>
    <row r="6196" spans="1:9">
      <c r="A6196">
        <v>5432</v>
      </c>
      <c r="B6196" t="s">
        <v>9</v>
      </c>
      <c r="D6196" t="s">
        <v>18</v>
      </c>
      <c r="E6196" s="7">
        <v>42566.1130902778</v>
      </c>
      <c r="G6196" s="8">
        <v>42566</v>
      </c>
      <c r="H6196">
        <v>2</v>
      </c>
      <c r="I6196" t="s">
        <v>16</v>
      </c>
    </row>
    <row r="6197" spans="1:9">
      <c r="A6197">
        <v>5438</v>
      </c>
      <c r="B6197" t="s">
        <v>12</v>
      </c>
      <c r="D6197" t="s">
        <v>18</v>
      </c>
      <c r="E6197" s="7">
        <v>42566.1247222222</v>
      </c>
      <c r="G6197" s="8">
        <v>42566</v>
      </c>
      <c r="H6197">
        <v>2</v>
      </c>
      <c r="I6197" t="s">
        <v>16</v>
      </c>
    </row>
    <row r="6198" spans="1:9">
      <c r="A6198">
        <v>5436</v>
      </c>
      <c r="B6198" t="s">
        <v>12</v>
      </c>
      <c r="D6198" t="s">
        <v>18</v>
      </c>
      <c r="E6198" s="7">
        <v>42566.1247453704</v>
      </c>
      <c r="G6198" s="8">
        <v>42566</v>
      </c>
      <c r="H6198">
        <v>2</v>
      </c>
      <c r="I6198" t="s">
        <v>16</v>
      </c>
    </row>
    <row r="6199" spans="1:9">
      <c r="A6199">
        <v>5443</v>
      </c>
      <c r="B6199" t="s">
        <v>12</v>
      </c>
      <c r="D6199" t="s">
        <v>18</v>
      </c>
      <c r="E6199" s="7">
        <v>42566.1272916667</v>
      </c>
      <c r="G6199" s="8">
        <v>42566</v>
      </c>
      <c r="H6199">
        <v>3</v>
      </c>
      <c r="I6199" t="s">
        <v>16</v>
      </c>
    </row>
    <row r="6200" spans="1:9">
      <c r="A6200">
        <v>5441</v>
      </c>
      <c r="B6200" t="s">
        <v>12</v>
      </c>
      <c r="D6200" t="s">
        <v>18</v>
      </c>
      <c r="E6200" s="7">
        <v>42566.1294907407</v>
      </c>
      <c r="G6200" s="8">
        <v>42566</v>
      </c>
      <c r="H6200">
        <v>3</v>
      </c>
      <c r="I6200" t="s">
        <v>16</v>
      </c>
    </row>
    <row r="6201" spans="1:9">
      <c r="A6201">
        <v>5445</v>
      </c>
      <c r="B6201" t="s">
        <v>9</v>
      </c>
      <c r="D6201" t="s">
        <v>18</v>
      </c>
      <c r="E6201" s="7">
        <v>42566.1304166667</v>
      </c>
      <c r="G6201" s="8">
        <v>42566</v>
      </c>
      <c r="H6201">
        <v>3</v>
      </c>
      <c r="I6201" t="s">
        <v>16</v>
      </c>
    </row>
    <row r="6202" spans="1:9">
      <c r="A6202">
        <v>5442</v>
      </c>
      <c r="B6202" t="s">
        <v>9</v>
      </c>
      <c r="D6202" t="s">
        <v>18</v>
      </c>
      <c r="E6202" s="7">
        <v>42566.1309953704</v>
      </c>
      <c r="G6202" s="8">
        <v>42566</v>
      </c>
      <c r="H6202">
        <v>3</v>
      </c>
      <c r="I6202" t="s">
        <v>16</v>
      </c>
    </row>
    <row r="6203" spans="1:9">
      <c r="A6203">
        <v>5439</v>
      </c>
      <c r="B6203" t="s">
        <v>12</v>
      </c>
      <c r="D6203" t="s">
        <v>18</v>
      </c>
      <c r="E6203" s="7">
        <v>42566.1341435185</v>
      </c>
      <c r="G6203" s="8">
        <v>42566</v>
      </c>
      <c r="H6203">
        <v>3</v>
      </c>
      <c r="I6203" t="s">
        <v>16</v>
      </c>
    </row>
    <row r="6204" spans="1:9">
      <c r="A6204">
        <v>5449</v>
      </c>
      <c r="B6204" t="s">
        <v>12</v>
      </c>
      <c r="D6204" t="s">
        <v>18</v>
      </c>
      <c r="E6204" s="7">
        <v>42566.1381018519</v>
      </c>
      <c r="G6204" s="8">
        <v>42566</v>
      </c>
      <c r="H6204">
        <v>3</v>
      </c>
      <c r="I6204" t="s">
        <v>16</v>
      </c>
    </row>
    <row r="6205" spans="1:9">
      <c r="A6205">
        <v>5447</v>
      </c>
      <c r="B6205" t="s">
        <v>12</v>
      </c>
      <c r="D6205" t="s">
        <v>18</v>
      </c>
      <c r="E6205" s="7">
        <v>42566.1388773148</v>
      </c>
      <c r="G6205" s="8">
        <v>42566</v>
      </c>
      <c r="H6205">
        <v>3</v>
      </c>
      <c r="I6205" t="s">
        <v>16</v>
      </c>
    </row>
    <row r="6206" spans="1:9">
      <c r="A6206">
        <v>5450</v>
      </c>
      <c r="B6206" t="s">
        <v>12</v>
      </c>
      <c r="D6206" t="s">
        <v>18</v>
      </c>
      <c r="E6206" s="7">
        <v>42566.1400462963</v>
      </c>
      <c r="G6206" s="8">
        <v>42566</v>
      </c>
      <c r="H6206">
        <v>3</v>
      </c>
      <c r="I6206" t="s">
        <v>16</v>
      </c>
    </row>
    <row r="6207" spans="1:9">
      <c r="A6207">
        <v>5451</v>
      </c>
      <c r="B6207" t="s">
        <v>9</v>
      </c>
      <c r="D6207" t="s">
        <v>18</v>
      </c>
      <c r="E6207" s="7">
        <v>42566.1425231481</v>
      </c>
      <c r="G6207" s="8">
        <v>42566</v>
      </c>
      <c r="H6207">
        <v>3</v>
      </c>
      <c r="I6207" t="s">
        <v>16</v>
      </c>
    </row>
    <row r="6208" spans="1:9">
      <c r="A6208">
        <v>5446</v>
      </c>
      <c r="B6208" t="s">
        <v>12</v>
      </c>
      <c r="D6208" t="s">
        <v>18</v>
      </c>
      <c r="E6208" s="7">
        <v>42566.1426273148</v>
      </c>
      <c r="G6208" s="8">
        <v>42566</v>
      </c>
      <c r="H6208">
        <v>3</v>
      </c>
      <c r="I6208" t="s">
        <v>16</v>
      </c>
    </row>
    <row r="6209" spans="1:9">
      <c r="A6209">
        <v>5452</v>
      </c>
      <c r="B6209" t="s">
        <v>9</v>
      </c>
      <c r="D6209" t="s">
        <v>18</v>
      </c>
      <c r="E6209" s="7">
        <v>42566.1445138889</v>
      </c>
      <c r="G6209" s="8">
        <v>42566</v>
      </c>
      <c r="H6209">
        <v>3</v>
      </c>
      <c r="I6209" t="s">
        <v>16</v>
      </c>
    </row>
    <row r="6210" spans="1:9">
      <c r="A6210">
        <v>5456</v>
      </c>
      <c r="B6210" t="s">
        <v>9</v>
      </c>
      <c r="D6210" t="s">
        <v>18</v>
      </c>
      <c r="E6210" s="7">
        <v>42566.1569328704</v>
      </c>
      <c r="G6210" s="8">
        <v>42566</v>
      </c>
      <c r="H6210">
        <v>3</v>
      </c>
      <c r="I6210" t="s">
        <v>16</v>
      </c>
    </row>
    <row r="6211" spans="1:9">
      <c r="A6211">
        <v>5454</v>
      </c>
      <c r="B6211" t="s">
        <v>9</v>
      </c>
      <c r="D6211" t="s">
        <v>18</v>
      </c>
      <c r="E6211" s="7">
        <v>42566.1579398148</v>
      </c>
      <c r="G6211" s="8">
        <v>42566</v>
      </c>
      <c r="H6211">
        <v>3</v>
      </c>
      <c r="I6211" t="s">
        <v>16</v>
      </c>
    </row>
    <row r="6212" spans="1:9">
      <c r="A6212">
        <v>5458</v>
      </c>
      <c r="B6212" t="s">
        <v>9</v>
      </c>
      <c r="D6212" t="s">
        <v>18</v>
      </c>
      <c r="E6212" s="7">
        <v>42566.1671412037</v>
      </c>
      <c r="G6212" s="8">
        <v>42566</v>
      </c>
      <c r="H6212">
        <v>4</v>
      </c>
      <c r="I6212" t="s">
        <v>16</v>
      </c>
    </row>
    <row r="6213" spans="1:9">
      <c r="A6213">
        <v>5459</v>
      </c>
      <c r="B6213" t="s">
        <v>9</v>
      </c>
      <c r="D6213" t="s">
        <v>18</v>
      </c>
      <c r="E6213" s="7">
        <v>42566.1693287037</v>
      </c>
      <c r="G6213" s="8">
        <v>42566</v>
      </c>
      <c r="H6213">
        <v>4</v>
      </c>
      <c r="I6213" t="s">
        <v>16</v>
      </c>
    </row>
    <row r="6214" spans="1:9">
      <c r="A6214">
        <v>5461</v>
      </c>
      <c r="B6214" t="s">
        <v>9</v>
      </c>
      <c r="D6214" t="s">
        <v>18</v>
      </c>
      <c r="E6214" s="7">
        <v>42566.1738194444</v>
      </c>
      <c r="G6214" s="8">
        <v>42566</v>
      </c>
      <c r="H6214">
        <v>4</v>
      </c>
      <c r="I6214" t="s">
        <v>16</v>
      </c>
    </row>
    <row r="6215" spans="1:9">
      <c r="A6215">
        <v>5462</v>
      </c>
      <c r="B6215" t="s">
        <v>9</v>
      </c>
      <c r="D6215" t="s">
        <v>18</v>
      </c>
      <c r="E6215" s="7">
        <v>42566.1807291667</v>
      </c>
      <c r="G6215" s="8">
        <v>42566</v>
      </c>
      <c r="H6215">
        <v>4</v>
      </c>
      <c r="I6215" t="s">
        <v>16</v>
      </c>
    </row>
    <row r="6216" spans="1:9">
      <c r="A6216">
        <v>5463</v>
      </c>
      <c r="B6216" t="s">
        <v>9</v>
      </c>
      <c r="D6216" t="s">
        <v>18</v>
      </c>
      <c r="E6216" s="7">
        <v>42566.181087963</v>
      </c>
      <c r="G6216" s="8">
        <v>42566</v>
      </c>
      <c r="H6216">
        <v>4</v>
      </c>
      <c r="I6216" t="s">
        <v>16</v>
      </c>
    </row>
    <row r="6217" spans="1:9">
      <c r="A6217">
        <v>5464</v>
      </c>
      <c r="B6217" t="s">
        <v>12</v>
      </c>
      <c r="D6217" t="s">
        <v>18</v>
      </c>
      <c r="E6217" s="7">
        <v>42566.1812962963</v>
      </c>
      <c r="G6217" s="8">
        <v>42566</v>
      </c>
      <c r="H6217">
        <v>4</v>
      </c>
      <c r="I6217" t="s">
        <v>16</v>
      </c>
    </row>
    <row r="6218" spans="1:9">
      <c r="A6218">
        <v>5465</v>
      </c>
      <c r="B6218" t="s">
        <v>9</v>
      </c>
      <c r="D6218" t="s">
        <v>18</v>
      </c>
      <c r="E6218" s="7">
        <v>42566.1868287037</v>
      </c>
      <c r="G6218" s="8">
        <v>42566</v>
      </c>
      <c r="H6218">
        <v>4</v>
      </c>
      <c r="I6218" t="s">
        <v>16</v>
      </c>
    </row>
    <row r="6219" spans="1:9">
      <c r="A6219">
        <v>5466</v>
      </c>
      <c r="B6219" t="s">
        <v>9</v>
      </c>
      <c r="D6219" t="s">
        <v>18</v>
      </c>
      <c r="E6219" s="7">
        <v>42566.1885763889</v>
      </c>
      <c r="G6219" s="8">
        <v>42566</v>
      </c>
      <c r="H6219">
        <v>4</v>
      </c>
      <c r="I6219" t="s">
        <v>16</v>
      </c>
    </row>
    <row r="6220" spans="1:9">
      <c r="A6220">
        <v>5468</v>
      </c>
      <c r="B6220" t="s">
        <v>12</v>
      </c>
      <c r="D6220" t="s">
        <v>18</v>
      </c>
      <c r="E6220" s="7">
        <v>42566.1928125</v>
      </c>
      <c r="G6220" s="8">
        <v>42566</v>
      </c>
      <c r="H6220">
        <v>4</v>
      </c>
      <c r="I6220" t="s">
        <v>16</v>
      </c>
    </row>
    <row r="6221" spans="1:9">
      <c r="A6221">
        <v>5467</v>
      </c>
      <c r="B6221" t="s">
        <v>12</v>
      </c>
      <c r="D6221" t="s">
        <v>18</v>
      </c>
      <c r="E6221" s="7">
        <v>42566.1960185185</v>
      </c>
      <c r="G6221" s="8">
        <v>42566</v>
      </c>
      <c r="H6221">
        <v>4</v>
      </c>
      <c r="I6221" t="s">
        <v>16</v>
      </c>
    </row>
    <row r="6222" spans="1:9">
      <c r="A6222">
        <v>5490</v>
      </c>
      <c r="B6222" t="s">
        <v>12</v>
      </c>
      <c r="D6222" t="s">
        <v>18</v>
      </c>
      <c r="E6222" s="7">
        <v>42566.2016319444</v>
      </c>
      <c r="G6222" s="8">
        <v>42566</v>
      </c>
      <c r="H6222">
        <v>4</v>
      </c>
      <c r="I6222" t="s">
        <v>16</v>
      </c>
    </row>
    <row r="6223" spans="1:9">
      <c r="A6223">
        <v>5483</v>
      </c>
      <c r="B6223" t="s">
        <v>9</v>
      </c>
      <c r="D6223" t="s">
        <v>18</v>
      </c>
      <c r="E6223" s="7">
        <v>42566.2021875</v>
      </c>
      <c r="G6223" s="8">
        <v>42566</v>
      </c>
      <c r="H6223">
        <v>4</v>
      </c>
      <c r="I6223" t="s">
        <v>16</v>
      </c>
    </row>
    <row r="6224" spans="1:9">
      <c r="A6224">
        <v>5482</v>
      </c>
      <c r="B6224" t="s">
        <v>12</v>
      </c>
      <c r="D6224" t="s">
        <v>18</v>
      </c>
      <c r="E6224" s="7">
        <v>42566.2022337963</v>
      </c>
      <c r="G6224" s="8">
        <v>42566</v>
      </c>
      <c r="H6224">
        <v>4</v>
      </c>
      <c r="I6224" t="s">
        <v>16</v>
      </c>
    </row>
    <row r="6225" spans="1:9">
      <c r="A6225">
        <v>5485</v>
      </c>
      <c r="B6225" t="s">
        <v>9</v>
      </c>
      <c r="D6225" t="s">
        <v>18</v>
      </c>
      <c r="E6225" s="7">
        <v>42566.2044444444</v>
      </c>
      <c r="G6225" s="8">
        <v>42566</v>
      </c>
      <c r="H6225">
        <v>4</v>
      </c>
      <c r="I6225" t="s">
        <v>16</v>
      </c>
    </row>
    <row r="6226" spans="1:9">
      <c r="A6226">
        <v>5491</v>
      </c>
      <c r="B6226" t="s">
        <v>12</v>
      </c>
      <c r="D6226" t="s">
        <v>18</v>
      </c>
      <c r="E6226" s="7">
        <v>42566.2058217593</v>
      </c>
      <c r="G6226" s="8">
        <v>42566</v>
      </c>
      <c r="H6226">
        <v>4</v>
      </c>
      <c r="I6226" t="s">
        <v>16</v>
      </c>
    </row>
    <row r="6227" spans="1:9">
      <c r="A6227">
        <v>5492</v>
      </c>
      <c r="B6227" t="s">
        <v>12</v>
      </c>
      <c r="D6227" t="s">
        <v>18</v>
      </c>
      <c r="E6227" s="7">
        <v>42566.2094328704</v>
      </c>
      <c r="G6227" s="8">
        <v>42566</v>
      </c>
      <c r="H6227">
        <v>5</v>
      </c>
      <c r="I6227" t="s">
        <v>16</v>
      </c>
    </row>
    <row r="6228" spans="1:9">
      <c r="A6228">
        <v>5504</v>
      </c>
      <c r="B6228" t="s">
        <v>12</v>
      </c>
      <c r="D6228" t="s">
        <v>18</v>
      </c>
      <c r="E6228" s="7">
        <v>42566.2119328704</v>
      </c>
      <c r="G6228" s="8">
        <v>42566</v>
      </c>
      <c r="H6228">
        <v>5</v>
      </c>
      <c r="I6228" t="s">
        <v>16</v>
      </c>
    </row>
    <row r="6229" spans="1:9">
      <c r="A6229">
        <v>5507</v>
      </c>
      <c r="B6229" t="s">
        <v>12</v>
      </c>
      <c r="D6229" t="s">
        <v>18</v>
      </c>
      <c r="E6229" s="7">
        <v>42566.2136921296</v>
      </c>
      <c r="G6229" s="8">
        <v>42566</v>
      </c>
      <c r="H6229">
        <v>5</v>
      </c>
      <c r="I6229" t="s">
        <v>16</v>
      </c>
    </row>
    <row r="6230" spans="1:9">
      <c r="A6230">
        <v>5509</v>
      </c>
      <c r="B6230" t="s">
        <v>12</v>
      </c>
      <c r="D6230" t="s">
        <v>18</v>
      </c>
      <c r="E6230" s="7">
        <v>42566.2143055556</v>
      </c>
      <c r="G6230" s="8">
        <v>42566</v>
      </c>
      <c r="H6230">
        <v>5</v>
      </c>
      <c r="I6230" t="s">
        <v>16</v>
      </c>
    </row>
    <row r="6231" spans="1:9">
      <c r="A6231">
        <v>5516</v>
      </c>
      <c r="B6231" t="s">
        <v>12</v>
      </c>
      <c r="D6231" t="s">
        <v>18</v>
      </c>
      <c r="E6231" s="7">
        <v>42566.2146064815</v>
      </c>
      <c r="G6231" s="8">
        <v>42566</v>
      </c>
      <c r="H6231">
        <v>5</v>
      </c>
      <c r="I6231" t="s">
        <v>16</v>
      </c>
    </row>
    <row r="6232" spans="1:9">
      <c r="A6232">
        <v>5527</v>
      </c>
      <c r="B6232" t="s">
        <v>12</v>
      </c>
      <c r="D6232" t="s">
        <v>18</v>
      </c>
      <c r="E6232" s="7">
        <v>42566.2205439815</v>
      </c>
      <c r="G6232" s="8">
        <v>42566</v>
      </c>
      <c r="H6232">
        <v>5</v>
      </c>
      <c r="I6232" t="s">
        <v>16</v>
      </c>
    </row>
    <row r="6233" spans="1:9">
      <c r="A6233">
        <v>5530</v>
      </c>
      <c r="B6233" t="s">
        <v>12</v>
      </c>
      <c r="D6233" t="s">
        <v>18</v>
      </c>
      <c r="E6233" s="7">
        <v>42566.2217476852</v>
      </c>
      <c r="G6233" s="8">
        <v>42566</v>
      </c>
      <c r="H6233">
        <v>5</v>
      </c>
      <c r="I6233" t="s">
        <v>16</v>
      </c>
    </row>
    <row r="6234" spans="1:9">
      <c r="A6234">
        <v>5528</v>
      </c>
      <c r="B6234" t="s">
        <v>12</v>
      </c>
      <c r="D6234" t="s">
        <v>18</v>
      </c>
      <c r="E6234" s="7">
        <v>42566.2219907407</v>
      </c>
      <c r="G6234" s="8">
        <v>42566</v>
      </c>
      <c r="H6234">
        <v>5</v>
      </c>
      <c r="I6234" t="s">
        <v>16</v>
      </c>
    </row>
    <row r="6235" spans="1:9">
      <c r="A6235">
        <v>5523</v>
      </c>
      <c r="B6235" t="s">
        <v>12</v>
      </c>
      <c r="D6235" t="s">
        <v>18</v>
      </c>
      <c r="E6235" s="7">
        <v>42566.2228356482</v>
      </c>
      <c r="G6235" s="8">
        <v>42566</v>
      </c>
      <c r="H6235">
        <v>5</v>
      </c>
      <c r="I6235" t="s">
        <v>16</v>
      </c>
    </row>
    <row r="6236" spans="1:9">
      <c r="A6236">
        <v>5532</v>
      </c>
      <c r="B6236" t="s">
        <v>12</v>
      </c>
      <c r="D6236" t="s">
        <v>18</v>
      </c>
      <c r="E6236" s="7">
        <v>42566.2242476852</v>
      </c>
      <c r="G6236" s="8">
        <v>42566</v>
      </c>
      <c r="H6236">
        <v>5</v>
      </c>
      <c r="I6236" t="s">
        <v>16</v>
      </c>
    </row>
    <row r="6237" spans="1:9">
      <c r="A6237">
        <v>5539</v>
      </c>
      <c r="B6237" t="s">
        <v>12</v>
      </c>
      <c r="D6237" t="s">
        <v>18</v>
      </c>
      <c r="E6237" s="7">
        <v>42566.2261342593</v>
      </c>
      <c r="G6237" s="8">
        <v>42566</v>
      </c>
      <c r="H6237">
        <v>5</v>
      </c>
      <c r="I6237" t="s">
        <v>16</v>
      </c>
    </row>
    <row r="6238" spans="1:9">
      <c r="A6238">
        <v>5542</v>
      </c>
      <c r="B6238" t="s">
        <v>12</v>
      </c>
      <c r="D6238" t="s">
        <v>18</v>
      </c>
      <c r="E6238" s="7">
        <v>42566.2278240741</v>
      </c>
      <c r="G6238" s="8">
        <v>42566</v>
      </c>
      <c r="H6238">
        <v>5</v>
      </c>
      <c r="I6238" t="s">
        <v>16</v>
      </c>
    </row>
    <row r="6239" spans="1:9">
      <c r="A6239">
        <v>5541</v>
      </c>
      <c r="B6239" t="s">
        <v>12</v>
      </c>
      <c r="D6239" t="s">
        <v>18</v>
      </c>
      <c r="E6239" s="7">
        <v>42566.2283564815</v>
      </c>
      <c r="G6239" s="8">
        <v>42566</v>
      </c>
      <c r="H6239">
        <v>5</v>
      </c>
      <c r="I6239" t="s">
        <v>16</v>
      </c>
    </row>
    <row r="6240" spans="1:9">
      <c r="A6240">
        <v>5546</v>
      </c>
      <c r="B6240" t="s">
        <v>12</v>
      </c>
      <c r="D6240" t="s">
        <v>18</v>
      </c>
      <c r="E6240" s="7">
        <v>42566.2313541667</v>
      </c>
      <c r="G6240" s="8">
        <v>42566</v>
      </c>
      <c r="H6240">
        <v>5</v>
      </c>
      <c r="I6240" t="s">
        <v>16</v>
      </c>
    </row>
    <row r="6241" spans="1:9">
      <c r="A6241">
        <v>5550</v>
      </c>
      <c r="B6241" t="s">
        <v>12</v>
      </c>
      <c r="D6241" t="s">
        <v>18</v>
      </c>
      <c r="E6241" s="7">
        <v>42566.2313773148</v>
      </c>
      <c r="G6241" s="8">
        <v>42566</v>
      </c>
      <c r="H6241">
        <v>5</v>
      </c>
      <c r="I6241" t="s">
        <v>16</v>
      </c>
    </row>
    <row r="6242" spans="1:9">
      <c r="A6242">
        <v>5561</v>
      </c>
      <c r="B6242" t="s">
        <v>12</v>
      </c>
      <c r="D6242" t="s">
        <v>18</v>
      </c>
      <c r="E6242" s="7">
        <v>42566.2364351852</v>
      </c>
      <c r="G6242" s="8">
        <v>42566</v>
      </c>
      <c r="H6242">
        <v>5</v>
      </c>
      <c r="I6242" t="s">
        <v>16</v>
      </c>
    </row>
    <row r="6243" spans="1:9">
      <c r="A6243">
        <v>5562</v>
      </c>
      <c r="B6243" t="s">
        <v>9</v>
      </c>
      <c r="D6243" t="s">
        <v>18</v>
      </c>
      <c r="E6243" s="7">
        <v>42566.2386226852</v>
      </c>
      <c r="G6243" s="8">
        <v>42566</v>
      </c>
      <c r="H6243">
        <v>5</v>
      </c>
      <c r="I6243" t="s">
        <v>16</v>
      </c>
    </row>
    <row r="6244" spans="1:9">
      <c r="A6244">
        <v>5563</v>
      </c>
      <c r="B6244" t="s">
        <v>12</v>
      </c>
      <c r="D6244" t="s">
        <v>18</v>
      </c>
      <c r="E6244" s="7">
        <v>42566.239849537</v>
      </c>
      <c r="G6244" s="8">
        <v>42566</v>
      </c>
      <c r="H6244">
        <v>5</v>
      </c>
      <c r="I6244" t="s">
        <v>16</v>
      </c>
    </row>
    <row r="6245" spans="1:9">
      <c r="A6245">
        <v>5567</v>
      </c>
      <c r="B6245" t="s">
        <v>12</v>
      </c>
      <c r="D6245" t="s">
        <v>18</v>
      </c>
      <c r="E6245" s="7">
        <v>42566.2419328704</v>
      </c>
      <c r="G6245" s="8">
        <v>42566</v>
      </c>
      <c r="H6245">
        <v>5</v>
      </c>
      <c r="I6245" t="s">
        <v>16</v>
      </c>
    </row>
    <row r="6246" spans="1:9">
      <c r="A6246">
        <v>5571</v>
      </c>
      <c r="B6246" t="s">
        <v>12</v>
      </c>
      <c r="D6246" t="s">
        <v>18</v>
      </c>
      <c r="E6246" s="7">
        <v>42566.2445717593</v>
      </c>
      <c r="G6246" s="8">
        <v>42566</v>
      </c>
      <c r="H6246">
        <v>5</v>
      </c>
      <c r="I6246" t="s">
        <v>16</v>
      </c>
    </row>
    <row r="6247" spans="1:9">
      <c r="A6247">
        <v>5589</v>
      </c>
      <c r="B6247" t="s">
        <v>12</v>
      </c>
      <c r="D6247" t="s">
        <v>18</v>
      </c>
      <c r="E6247" s="7">
        <v>42566.2463425926</v>
      </c>
      <c r="G6247" s="8">
        <v>42566</v>
      </c>
      <c r="H6247">
        <v>5</v>
      </c>
      <c r="I6247" t="s">
        <v>16</v>
      </c>
    </row>
    <row r="6248" spans="1:9">
      <c r="A6248">
        <v>5574</v>
      </c>
      <c r="B6248" t="s">
        <v>12</v>
      </c>
      <c r="D6248" t="s">
        <v>18</v>
      </c>
      <c r="E6248" s="7">
        <v>42566.2466550926</v>
      </c>
      <c r="G6248" s="8">
        <v>42566</v>
      </c>
      <c r="H6248">
        <v>5</v>
      </c>
      <c r="I6248" t="s">
        <v>16</v>
      </c>
    </row>
    <row r="6249" spans="1:9">
      <c r="A6249">
        <v>5579</v>
      </c>
      <c r="B6249" t="s">
        <v>12</v>
      </c>
      <c r="D6249" t="s">
        <v>18</v>
      </c>
      <c r="E6249" s="7">
        <v>42566.2478703704</v>
      </c>
      <c r="G6249" s="8">
        <v>42566</v>
      </c>
      <c r="H6249">
        <v>5</v>
      </c>
      <c r="I6249" t="s">
        <v>16</v>
      </c>
    </row>
    <row r="6250" spans="1:9">
      <c r="A6250">
        <v>5588</v>
      </c>
      <c r="B6250" t="s">
        <v>12</v>
      </c>
      <c r="D6250" t="s">
        <v>18</v>
      </c>
      <c r="E6250" s="7">
        <v>42566.2489930556</v>
      </c>
      <c r="G6250" s="8">
        <v>42566</v>
      </c>
      <c r="H6250">
        <v>5</v>
      </c>
      <c r="I6250" t="s">
        <v>16</v>
      </c>
    </row>
    <row r="6251" spans="1:9">
      <c r="A6251">
        <v>5593</v>
      </c>
      <c r="B6251" t="s">
        <v>12</v>
      </c>
      <c r="D6251" t="s">
        <v>18</v>
      </c>
      <c r="E6251" s="7">
        <v>42566.2515856481</v>
      </c>
      <c r="G6251" s="8">
        <v>42566</v>
      </c>
      <c r="H6251">
        <v>6</v>
      </c>
      <c r="I6251" t="s">
        <v>16</v>
      </c>
    </row>
    <row r="6252" spans="1:9">
      <c r="A6252">
        <v>5599</v>
      </c>
      <c r="B6252" t="s">
        <v>12</v>
      </c>
      <c r="D6252" t="s">
        <v>18</v>
      </c>
      <c r="E6252" s="7">
        <v>42566.2563773148</v>
      </c>
      <c r="G6252" s="8">
        <v>42566</v>
      </c>
      <c r="H6252">
        <v>6</v>
      </c>
      <c r="I6252" t="s">
        <v>16</v>
      </c>
    </row>
    <row r="6253" spans="1:9">
      <c r="A6253">
        <v>5601</v>
      </c>
      <c r="B6253" t="s">
        <v>9</v>
      </c>
      <c r="D6253" t="s">
        <v>18</v>
      </c>
      <c r="E6253" s="7">
        <v>42566.2568518519</v>
      </c>
      <c r="G6253" s="8">
        <v>42566</v>
      </c>
      <c r="H6253">
        <v>6</v>
      </c>
      <c r="I6253" t="s">
        <v>16</v>
      </c>
    </row>
    <row r="6254" spans="1:9">
      <c r="A6254">
        <v>5595</v>
      </c>
      <c r="B6254" t="s">
        <v>12</v>
      </c>
      <c r="D6254" t="s">
        <v>18</v>
      </c>
      <c r="E6254" s="7">
        <v>42566.2570138889</v>
      </c>
      <c r="G6254" s="8">
        <v>42566</v>
      </c>
      <c r="H6254">
        <v>6</v>
      </c>
      <c r="I6254" t="s">
        <v>16</v>
      </c>
    </row>
    <row r="6255" spans="1:9">
      <c r="A6255">
        <v>5602</v>
      </c>
      <c r="B6255" t="s">
        <v>12</v>
      </c>
      <c r="D6255" t="s">
        <v>18</v>
      </c>
      <c r="E6255" s="7">
        <v>42566.2573726852</v>
      </c>
      <c r="G6255" s="8">
        <v>42566</v>
      </c>
      <c r="H6255">
        <v>6</v>
      </c>
      <c r="I6255" t="s">
        <v>16</v>
      </c>
    </row>
    <row r="6256" spans="1:9">
      <c r="A6256">
        <v>5592</v>
      </c>
      <c r="B6256" t="s">
        <v>12</v>
      </c>
      <c r="D6256" t="s">
        <v>18</v>
      </c>
      <c r="E6256" s="7">
        <v>42566.2576157407</v>
      </c>
      <c r="G6256" s="8">
        <v>42566</v>
      </c>
      <c r="H6256">
        <v>6</v>
      </c>
      <c r="I6256" t="s">
        <v>16</v>
      </c>
    </row>
    <row r="6257" spans="1:9">
      <c r="A6257">
        <v>5610</v>
      </c>
      <c r="B6257" t="s">
        <v>12</v>
      </c>
      <c r="D6257" t="s">
        <v>18</v>
      </c>
      <c r="E6257" s="7">
        <v>42566.2615046296</v>
      </c>
      <c r="G6257" s="8">
        <v>42566</v>
      </c>
      <c r="H6257">
        <v>6</v>
      </c>
      <c r="I6257" t="s">
        <v>16</v>
      </c>
    </row>
    <row r="6258" spans="1:9">
      <c r="A6258">
        <v>5607</v>
      </c>
      <c r="B6258" t="s">
        <v>12</v>
      </c>
      <c r="D6258" t="s">
        <v>18</v>
      </c>
      <c r="E6258" s="7">
        <v>42566.2630902778</v>
      </c>
      <c r="G6258" s="8">
        <v>42566</v>
      </c>
      <c r="H6258">
        <v>6</v>
      </c>
      <c r="I6258" t="s">
        <v>16</v>
      </c>
    </row>
    <row r="6259" spans="1:9">
      <c r="A6259">
        <v>5616</v>
      </c>
      <c r="B6259" t="s">
        <v>12</v>
      </c>
      <c r="D6259" t="s">
        <v>18</v>
      </c>
      <c r="E6259" s="7">
        <v>42566.2646180556</v>
      </c>
      <c r="G6259" s="8">
        <v>42566</v>
      </c>
      <c r="H6259">
        <v>6</v>
      </c>
      <c r="I6259" t="s">
        <v>16</v>
      </c>
    </row>
    <row r="6260" spans="1:9">
      <c r="A6260">
        <v>5611</v>
      </c>
      <c r="B6260" t="s">
        <v>12</v>
      </c>
      <c r="D6260" t="s">
        <v>18</v>
      </c>
      <c r="E6260" s="7">
        <v>42566.2647569445</v>
      </c>
      <c r="G6260" s="8">
        <v>42566</v>
      </c>
      <c r="H6260">
        <v>6</v>
      </c>
      <c r="I6260" t="s">
        <v>16</v>
      </c>
    </row>
    <row r="6261" spans="1:9">
      <c r="A6261">
        <v>5624</v>
      </c>
      <c r="B6261" t="s">
        <v>12</v>
      </c>
      <c r="D6261" t="s">
        <v>18</v>
      </c>
      <c r="E6261" s="7">
        <v>42566.2707060185</v>
      </c>
      <c r="G6261" s="8">
        <v>42566</v>
      </c>
      <c r="H6261">
        <v>6</v>
      </c>
      <c r="I6261" t="s">
        <v>16</v>
      </c>
    </row>
    <row r="6262" spans="1:9">
      <c r="A6262">
        <v>5625</v>
      </c>
      <c r="B6262" t="s">
        <v>12</v>
      </c>
      <c r="D6262" t="s">
        <v>18</v>
      </c>
      <c r="E6262" s="7">
        <v>42566.2716550926</v>
      </c>
      <c r="G6262" s="8">
        <v>42566</v>
      </c>
      <c r="H6262">
        <v>6</v>
      </c>
      <c r="I6262" t="s">
        <v>16</v>
      </c>
    </row>
    <row r="6263" spans="1:9">
      <c r="A6263">
        <v>5620</v>
      </c>
      <c r="B6263" t="s">
        <v>12</v>
      </c>
      <c r="D6263" t="s">
        <v>18</v>
      </c>
      <c r="E6263" s="7">
        <v>42566.2742476852</v>
      </c>
      <c r="G6263" s="8">
        <v>42566</v>
      </c>
      <c r="H6263">
        <v>6</v>
      </c>
      <c r="I6263" t="s">
        <v>16</v>
      </c>
    </row>
    <row r="6264" spans="1:9">
      <c r="A6264">
        <v>5633</v>
      </c>
      <c r="B6264" t="s">
        <v>12</v>
      </c>
      <c r="D6264" t="s">
        <v>18</v>
      </c>
      <c r="E6264" s="7">
        <v>42566.2787847222</v>
      </c>
      <c r="G6264" s="8">
        <v>42566</v>
      </c>
      <c r="H6264">
        <v>6</v>
      </c>
      <c r="I6264" t="s">
        <v>16</v>
      </c>
    </row>
    <row r="6265" spans="1:9">
      <c r="A6265">
        <v>5670</v>
      </c>
      <c r="B6265" t="s">
        <v>12</v>
      </c>
      <c r="D6265" t="s">
        <v>18</v>
      </c>
      <c r="E6265" s="7">
        <v>42566.2900462963</v>
      </c>
      <c r="G6265" s="8">
        <v>42566</v>
      </c>
      <c r="H6265">
        <v>6</v>
      </c>
      <c r="I6265" t="s">
        <v>16</v>
      </c>
    </row>
    <row r="6266" spans="1:9">
      <c r="A6266">
        <v>5657</v>
      </c>
      <c r="B6266" t="s">
        <v>12</v>
      </c>
      <c r="D6266" t="s">
        <v>18</v>
      </c>
      <c r="E6266" s="7">
        <v>42566.2923611111</v>
      </c>
      <c r="G6266" s="8">
        <v>42566</v>
      </c>
      <c r="H6266">
        <v>7</v>
      </c>
      <c r="I6266" t="s">
        <v>16</v>
      </c>
    </row>
    <row r="6267" spans="1:9">
      <c r="A6267">
        <v>5669</v>
      </c>
      <c r="B6267" t="s">
        <v>12</v>
      </c>
      <c r="D6267" t="s">
        <v>18</v>
      </c>
      <c r="E6267" s="7">
        <v>42566.2934606482</v>
      </c>
      <c r="G6267" s="8">
        <v>42566</v>
      </c>
      <c r="H6267">
        <v>7</v>
      </c>
      <c r="I6267" t="s">
        <v>16</v>
      </c>
    </row>
    <row r="6268" spans="1:9">
      <c r="A6268">
        <v>5658</v>
      </c>
      <c r="B6268" t="s">
        <v>12</v>
      </c>
      <c r="D6268" t="s">
        <v>18</v>
      </c>
      <c r="E6268" s="7">
        <v>42566.2939583333</v>
      </c>
      <c r="G6268" s="8">
        <v>42566</v>
      </c>
      <c r="H6268">
        <v>7</v>
      </c>
      <c r="I6268" t="s">
        <v>16</v>
      </c>
    </row>
    <row r="6269" spans="1:9">
      <c r="A6269">
        <v>5667</v>
      </c>
      <c r="B6269" t="s">
        <v>12</v>
      </c>
      <c r="D6269" t="s">
        <v>18</v>
      </c>
      <c r="E6269" s="7">
        <v>42566.2971412037</v>
      </c>
      <c r="G6269" s="8">
        <v>42566</v>
      </c>
      <c r="H6269">
        <v>7</v>
      </c>
      <c r="I6269" t="s">
        <v>16</v>
      </c>
    </row>
    <row r="6270" spans="1:9">
      <c r="A6270">
        <v>5680</v>
      </c>
      <c r="B6270" t="s">
        <v>12</v>
      </c>
      <c r="D6270" t="s">
        <v>18</v>
      </c>
      <c r="E6270" s="7">
        <v>42566.2973263889</v>
      </c>
      <c r="G6270" s="8">
        <v>42566</v>
      </c>
      <c r="H6270">
        <v>7</v>
      </c>
      <c r="I6270" t="s">
        <v>16</v>
      </c>
    </row>
    <row r="6271" spans="1:9">
      <c r="A6271">
        <v>5684</v>
      </c>
      <c r="B6271" t="s">
        <v>12</v>
      </c>
      <c r="D6271" t="s">
        <v>18</v>
      </c>
      <c r="E6271" s="7">
        <v>42566.3050694444</v>
      </c>
      <c r="G6271" s="8">
        <v>42566</v>
      </c>
      <c r="H6271">
        <v>7</v>
      </c>
      <c r="I6271" t="s">
        <v>16</v>
      </c>
    </row>
    <row r="6272" spans="1:9">
      <c r="A6272">
        <v>5695</v>
      </c>
      <c r="B6272" t="s">
        <v>12</v>
      </c>
      <c r="D6272" t="s">
        <v>18</v>
      </c>
      <c r="E6272" s="7">
        <v>42566.3099537037</v>
      </c>
      <c r="G6272" s="8">
        <v>42566</v>
      </c>
      <c r="H6272">
        <v>7</v>
      </c>
      <c r="I6272" t="s">
        <v>16</v>
      </c>
    </row>
    <row r="6273" spans="1:9">
      <c r="A6273">
        <v>5692</v>
      </c>
      <c r="B6273" t="s">
        <v>9</v>
      </c>
      <c r="D6273" t="s">
        <v>18</v>
      </c>
      <c r="E6273" s="7">
        <v>42566.3107638889</v>
      </c>
      <c r="G6273" s="8">
        <v>42566</v>
      </c>
      <c r="H6273">
        <v>7</v>
      </c>
      <c r="I6273" t="s">
        <v>16</v>
      </c>
    </row>
    <row r="6274" spans="1:9">
      <c r="A6274">
        <v>5693</v>
      </c>
      <c r="B6274" t="s">
        <v>12</v>
      </c>
      <c r="D6274" t="s">
        <v>18</v>
      </c>
      <c r="E6274" s="7">
        <v>42566.3108449074</v>
      </c>
      <c r="G6274" s="8">
        <v>42566</v>
      </c>
      <c r="H6274">
        <v>7</v>
      </c>
      <c r="I6274" t="s">
        <v>16</v>
      </c>
    </row>
    <row r="6275" spans="1:9">
      <c r="A6275">
        <v>5722</v>
      </c>
      <c r="B6275" t="s">
        <v>12</v>
      </c>
      <c r="D6275" t="s">
        <v>18</v>
      </c>
      <c r="E6275" s="7">
        <v>42566.3190046296</v>
      </c>
      <c r="G6275" s="8">
        <v>42566</v>
      </c>
      <c r="H6275">
        <v>7</v>
      </c>
      <c r="I6275" t="s">
        <v>16</v>
      </c>
    </row>
    <row r="6276" spans="1:9">
      <c r="A6276">
        <v>5712</v>
      </c>
      <c r="B6276" t="s">
        <v>12</v>
      </c>
      <c r="D6276" t="s">
        <v>18</v>
      </c>
      <c r="E6276" s="7">
        <v>42566.319224537</v>
      </c>
      <c r="G6276" s="8">
        <v>42566</v>
      </c>
      <c r="H6276">
        <v>7</v>
      </c>
      <c r="I6276" t="s">
        <v>16</v>
      </c>
    </row>
    <row r="6277" spans="1:9">
      <c r="A6277">
        <v>5721</v>
      </c>
      <c r="B6277" t="s">
        <v>12</v>
      </c>
      <c r="D6277" t="s">
        <v>18</v>
      </c>
      <c r="E6277" s="7">
        <v>42566.3202314815</v>
      </c>
      <c r="G6277" s="8">
        <v>42566</v>
      </c>
      <c r="H6277">
        <v>7</v>
      </c>
      <c r="I6277" t="s">
        <v>16</v>
      </c>
    </row>
    <row r="6278" spans="1:9">
      <c r="A6278">
        <v>5727</v>
      </c>
      <c r="B6278" t="s">
        <v>12</v>
      </c>
      <c r="D6278" t="s">
        <v>18</v>
      </c>
      <c r="E6278" s="7">
        <v>42566.3205555555</v>
      </c>
      <c r="G6278" s="8">
        <v>42566</v>
      </c>
      <c r="H6278">
        <v>7</v>
      </c>
      <c r="I6278" t="s">
        <v>16</v>
      </c>
    </row>
    <row r="6279" spans="1:9">
      <c r="A6279">
        <v>5725</v>
      </c>
      <c r="B6279" t="s">
        <v>12</v>
      </c>
      <c r="D6279" t="s">
        <v>18</v>
      </c>
      <c r="E6279" s="7">
        <v>42566.321087963</v>
      </c>
      <c r="G6279" s="8">
        <v>42566</v>
      </c>
      <c r="H6279">
        <v>7</v>
      </c>
      <c r="I6279" t="s">
        <v>16</v>
      </c>
    </row>
    <row r="6280" spans="1:9">
      <c r="A6280">
        <v>5726</v>
      </c>
      <c r="B6280" t="s">
        <v>12</v>
      </c>
      <c r="D6280" t="s">
        <v>18</v>
      </c>
      <c r="E6280" s="7">
        <v>42566.3236226852</v>
      </c>
      <c r="G6280" s="8">
        <v>42566</v>
      </c>
      <c r="H6280">
        <v>7</v>
      </c>
      <c r="I6280" t="s">
        <v>16</v>
      </c>
    </row>
    <row r="6281" spans="1:9">
      <c r="A6281">
        <v>5739</v>
      </c>
      <c r="B6281" t="s">
        <v>12</v>
      </c>
      <c r="D6281" t="s">
        <v>18</v>
      </c>
      <c r="E6281" s="7">
        <v>42566.3268981482</v>
      </c>
      <c r="G6281" s="8">
        <v>42566</v>
      </c>
      <c r="H6281">
        <v>7</v>
      </c>
      <c r="I6281" t="s">
        <v>16</v>
      </c>
    </row>
    <row r="6282" spans="1:9">
      <c r="A6282">
        <v>5744</v>
      </c>
      <c r="B6282" t="s">
        <v>12</v>
      </c>
      <c r="D6282" t="s">
        <v>18</v>
      </c>
      <c r="E6282" s="7">
        <v>42566.3304861111</v>
      </c>
      <c r="G6282" s="8">
        <v>42566</v>
      </c>
      <c r="H6282">
        <v>7</v>
      </c>
      <c r="I6282" t="s">
        <v>16</v>
      </c>
    </row>
    <row r="6283" spans="1:9">
      <c r="A6283">
        <v>5745</v>
      </c>
      <c r="B6283" t="s">
        <v>12</v>
      </c>
      <c r="D6283" t="s">
        <v>18</v>
      </c>
      <c r="E6283" s="7">
        <v>42566.3321527778</v>
      </c>
      <c r="G6283" s="8">
        <v>42566</v>
      </c>
      <c r="H6283">
        <v>7</v>
      </c>
      <c r="I6283" t="s">
        <v>16</v>
      </c>
    </row>
    <row r="6284" spans="1:9">
      <c r="A6284">
        <v>5747</v>
      </c>
      <c r="B6284" t="s">
        <v>12</v>
      </c>
      <c r="D6284" t="s">
        <v>18</v>
      </c>
      <c r="E6284" s="7">
        <v>42566.3325462963</v>
      </c>
      <c r="G6284" s="8">
        <v>42566</v>
      </c>
      <c r="H6284">
        <v>7</v>
      </c>
      <c r="I6284" t="s">
        <v>16</v>
      </c>
    </row>
    <row r="6285" spans="1:9">
      <c r="A6285">
        <v>5743</v>
      </c>
      <c r="B6285" t="s">
        <v>12</v>
      </c>
      <c r="D6285" t="s">
        <v>18</v>
      </c>
      <c r="E6285" s="7">
        <v>42566.3330324074</v>
      </c>
      <c r="G6285" s="8">
        <v>42566</v>
      </c>
      <c r="H6285">
        <v>7</v>
      </c>
      <c r="I6285" t="s">
        <v>16</v>
      </c>
    </row>
    <row r="6286" spans="1:9">
      <c r="A6286">
        <v>5758</v>
      </c>
      <c r="B6286" t="s">
        <v>12</v>
      </c>
      <c r="D6286" t="s">
        <v>18</v>
      </c>
      <c r="E6286" s="7">
        <v>42566.3375694444</v>
      </c>
      <c r="G6286" s="8">
        <v>42566</v>
      </c>
      <c r="H6286">
        <v>8</v>
      </c>
      <c r="I6286" t="s">
        <v>16</v>
      </c>
    </row>
    <row r="6287" spans="1:9">
      <c r="A6287">
        <v>5770</v>
      </c>
      <c r="B6287" t="s">
        <v>9</v>
      </c>
      <c r="D6287" t="s">
        <v>18</v>
      </c>
      <c r="E6287" s="7">
        <v>42566.3445023148</v>
      </c>
      <c r="G6287" s="8">
        <v>42566</v>
      </c>
      <c r="H6287">
        <v>8</v>
      </c>
      <c r="I6287" t="s">
        <v>16</v>
      </c>
    </row>
    <row r="6288" spans="1:9">
      <c r="A6288">
        <v>5762</v>
      </c>
      <c r="B6288" t="s">
        <v>12</v>
      </c>
      <c r="D6288" t="s">
        <v>18</v>
      </c>
      <c r="E6288" s="7">
        <v>42566.3494097222</v>
      </c>
      <c r="G6288" s="8">
        <v>42566</v>
      </c>
      <c r="H6288">
        <v>8</v>
      </c>
      <c r="I6288" t="s">
        <v>16</v>
      </c>
    </row>
    <row r="6289" spans="1:9">
      <c r="A6289">
        <v>5773</v>
      </c>
      <c r="B6289" t="s">
        <v>12</v>
      </c>
      <c r="D6289" t="s">
        <v>18</v>
      </c>
      <c r="E6289" s="7">
        <v>42566.3505092593</v>
      </c>
      <c r="G6289" s="8">
        <v>42566</v>
      </c>
      <c r="H6289">
        <v>8</v>
      </c>
      <c r="I6289" t="s">
        <v>16</v>
      </c>
    </row>
    <row r="6290" spans="1:9">
      <c r="A6290">
        <v>5776</v>
      </c>
      <c r="B6290" t="s">
        <v>12</v>
      </c>
      <c r="D6290" t="s">
        <v>18</v>
      </c>
      <c r="E6290" s="7">
        <v>42566.350787037</v>
      </c>
      <c r="G6290" s="8">
        <v>42566</v>
      </c>
      <c r="H6290">
        <v>8</v>
      </c>
      <c r="I6290" t="s">
        <v>16</v>
      </c>
    </row>
    <row r="6291" spans="1:9">
      <c r="A6291">
        <v>5777</v>
      </c>
      <c r="B6291" t="s">
        <v>12</v>
      </c>
      <c r="D6291" t="s">
        <v>18</v>
      </c>
      <c r="E6291" s="7">
        <v>42566.3521643518</v>
      </c>
      <c r="G6291" s="8">
        <v>42566</v>
      </c>
      <c r="H6291">
        <v>8</v>
      </c>
      <c r="I6291" t="s">
        <v>16</v>
      </c>
    </row>
    <row r="6292" spans="1:9">
      <c r="A6292">
        <v>5779</v>
      </c>
      <c r="B6292" t="s">
        <v>12</v>
      </c>
      <c r="D6292" t="s">
        <v>18</v>
      </c>
      <c r="E6292" s="7">
        <v>42566.3527314815</v>
      </c>
      <c r="G6292" s="8">
        <v>42566</v>
      </c>
      <c r="H6292">
        <v>8</v>
      </c>
      <c r="I6292" t="s">
        <v>16</v>
      </c>
    </row>
    <row r="6293" spans="1:9">
      <c r="A6293">
        <v>5797</v>
      </c>
      <c r="B6293" t="s">
        <v>12</v>
      </c>
      <c r="D6293" t="s">
        <v>18</v>
      </c>
      <c r="E6293" s="7">
        <v>42566.3606712963</v>
      </c>
      <c r="G6293" s="8">
        <v>42566</v>
      </c>
      <c r="H6293">
        <v>8</v>
      </c>
      <c r="I6293" t="s">
        <v>16</v>
      </c>
    </row>
    <row r="6294" spans="1:9">
      <c r="A6294">
        <v>5803</v>
      </c>
      <c r="B6294" t="s">
        <v>12</v>
      </c>
      <c r="D6294" t="s">
        <v>18</v>
      </c>
      <c r="E6294" s="7">
        <v>42566.3616435185</v>
      </c>
      <c r="G6294" s="8">
        <v>42566</v>
      </c>
      <c r="H6294">
        <v>8</v>
      </c>
      <c r="I6294" t="s">
        <v>16</v>
      </c>
    </row>
    <row r="6295" spans="1:9">
      <c r="A6295">
        <v>5796</v>
      </c>
      <c r="B6295" t="s">
        <v>12</v>
      </c>
      <c r="D6295" t="s">
        <v>18</v>
      </c>
      <c r="E6295" s="7">
        <v>42566.361712963</v>
      </c>
      <c r="G6295" s="8">
        <v>42566</v>
      </c>
      <c r="H6295">
        <v>8</v>
      </c>
      <c r="I6295" t="s">
        <v>16</v>
      </c>
    </row>
    <row r="6296" spans="1:9">
      <c r="A6296">
        <v>5804</v>
      </c>
      <c r="B6296" t="s">
        <v>12</v>
      </c>
      <c r="D6296" t="s">
        <v>18</v>
      </c>
      <c r="E6296" s="7">
        <v>42566.362962963</v>
      </c>
      <c r="G6296" s="8">
        <v>42566</v>
      </c>
      <c r="H6296">
        <v>8</v>
      </c>
      <c r="I6296" t="s">
        <v>16</v>
      </c>
    </row>
    <row r="6297" spans="1:9">
      <c r="A6297">
        <v>5813</v>
      </c>
      <c r="B6297" t="s">
        <v>12</v>
      </c>
      <c r="D6297" t="s">
        <v>18</v>
      </c>
      <c r="E6297" s="7">
        <v>42566.3655787037</v>
      </c>
      <c r="G6297" s="8">
        <v>42566</v>
      </c>
      <c r="H6297">
        <v>8</v>
      </c>
      <c r="I6297" t="s">
        <v>16</v>
      </c>
    </row>
    <row r="6298" spans="1:9">
      <c r="A6298">
        <v>5810</v>
      </c>
      <c r="B6298" t="s">
        <v>12</v>
      </c>
      <c r="D6298" t="s">
        <v>18</v>
      </c>
      <c r="E6298" s="7">
        <v>42566.3658796296</v>
      </c>
      <c r="G6298" s="8">
        <v>42566</v>
      </c>
      <c r="H6298">
        <v>8</v>
      </c>
      <c r="I6298" t="s">
        <v>16</v>
      </c>
    </row>
    <row r="6299" spans="1:9">
      <c r="A6299">
        <v>5818</v>
      </c>
      <c r="B6299" t="s">
        <v>12</v>
      </c>
      <c r="D6299" t="s">
        <v>18</v>
      </c>
      <c r="E6299" s="7">
        <v>42566.3675925926</v>
      </c>
      <c r="G6299" s="8">
        <v>42566</v>
      </c>
      <c r="H6299">
        <v>8</v>
      </c>
      <c r="I6299" t="s">
        <v>16</v>
      </c>
    </row>
    <row r="6300" spans="1:9">
      <c r="A6300">
        <v>5819</v>
      </c>
      <c r="B6300" t="s">
        <v>12</v>
      </c>
      <c r="D6300" t="s">
        <v>18</v>
      </c>
      <c r="E6300" s="7">
        <v>42566.3675925926</v>
      </c>
      <c r="G6300" s="8">
        <v>42566</v>
      </c>
      <c r="H6300">
        <v>8</v>
      </c>
      <c r="I6300" t="s">
        <v>16</v>
      </c>
    </row>
    <row r="6301" spans="1:9">
      <c r="A6301">
        <v>5837</v>
      </c>
      <c r="B6301" t="s">
        <v>12</v>
      </c>
      <c r="D6301" t="s">
        <v>18</v>
      </c>
      <c r="E6301" s="7">
        <v>42566.374837963</v>
      </c>
      <c r="G6301" s="8">
        <v>42566</v>
      </c>
      <c r="H6301">
        <v>8</v>
      </c>
      <c r="I6301" t="s">
        <v>16</v>
      </c>
    </row>
    <row r="6302" spans="1:9">
      <c r="A6302">
        <v>5829</v>
      </c>
      <c r="B6302" t="s">
        <v>12</v>
      </c>
      <c r="D6302" t="s">
        <v>18</v>
      </c>
      <c r="E6302" s="7">
        <v>42566.3760300926</v>
      </c>
      <c r="G6302" s="8">
        <v>42566</v>
      </c>
      <c r="H6302">
        <v>9</v>
      </c>
      <c r="I6302" t="s">
        <v>16</v>
      </c>
    </row>
    <row r="6303" spans="1:9">
      <c r="A6303">
        <v>5845</v>
      </c>
      <c r="B6303" t="s">
        <v>12</v>
      </c>
      <c r="D6303" t="s">
        <v>18</v>
      </c>
      <c r="E6303" s="7">
        <v>42566.3794212963</v>
      </c>
      <c r="G6303" s="8">
        <v>42566</v>
      </c>
      <c r="H6303">
        <v>9</v>
      </c>
      <c r="I6303" t="s">
        <v>16</v>
      </c>
    </row>
    <row r="6304" spans="1:9">
      <c r="A6304">
        <v>5841</v>
      </c>
      <c r="B6304" t="s">
        <v>12</v>
      </c>
      <c r="D6304" t="s">
        <v>18</v>
      </c>
      <c r="E6304" s="7">
        <v>42566.380150463</v>
      </c>
      <c r="G6304" s="8">
        <v>42566</v>
      </c>
      <c r="H6304">
        <v>9</v>
      </c>
      <c r="I6304" t="s">
        <v>16</v>
      </c>
    </row>
    <row r="6305" spans="1:9">
      <c r="A6305">
        <v>5852</v>
      </c>
      <c r="B6305" t="s">
        <v>12</v>
      </c>
      <c r="D6305" t="s">
        <v>18</v>
      </c>
      <c r="E6305" s="7">
        <v>42566.3801851852</v>
      </c>
      <c r="G6305" s="8">
        <v>42566</v>
      </c>
      <c r="H6305">
        <v>9</v>
      </c>
      <c r="I6305" t="s">
        <v>16</v>
      </c>
    </row>
    <row r="6306" spans="1:9">
      <c r="A6306">
        <v>5840</v>
      </c>
      <c r="B6306" t="s">
        <v>12</v>
      </c>
      <c r="D6306" t="s">
        <v>18</v>
      </c>
      <c r="E6306" s="7">
        <v>42566.3803819444</v>
      </c>
      <c r="G6306" s="8">
        <v>42566</v>
      </c>
      <c r="H6306">
        <v>9</v>
      </c>
      <c r="I6306" t="s">
        <v>16</v>
      </c>
    </row>
    <row r="6307" spans="1:9">
      <c r="A6307">
        <v>5859</v>
      </c>
      <c r="B6307" t="s">
        <v>12</v>
      </c>
      <c r="D6307" t="s">
        <v>18</v>
      </c>
      <c r="E6307" s="7">
        <v>42566.383275463</v>
      </c>
      <c r="G6307" s="8">
        <v>42566</v>
      </c>
      <c r="H6307">
        <v>9</v>
      </c>
      <c r="I6307" t="s">
        <v>16</v>
      </c>
    </row>
    <row r="6308" spans="1:9">
      <c r="A6308">
        <v>5858</v>
      </c>
      <c r="B6308" t="s">
        <v>12</v>
      </c>
      <c r="D6308" t="s">
        <v>18</v>
      </c>
      <c r="E6308" s="7">
        <v>42566.3853009259</v>
      </c>
      <c r="G6308" s="8">
        <v>42566</v>
      </c>
      <c r="H6308">
        <v>9</v>
      </c>
      <c r="I6308" t="s">
        <v>16</v>
      </c>
    </row>
    <row r="6309" spans="1:9">
      <c r="A6309">
        <v>5863</v>
      </c>
      <c r="B6309" t="s">
        <v>12</v>
      </c>
      <c r="D6309" t="s">
        <v>18</v>
      </c>
      <c r="E6309" s="7">
        <v>42566.3856018518</v>
      </c>
      <c r="G6309" s="8">
        <v>42566</v>
      </c>
      <c r="H6309">
        <v>9</v>
      </c>
      <c r="I6309" t="s">
        <v>16</v>
      </c>
    </row>
    <row r="6310" spans="1:9">
      <c r="A6310">
        <v>5882</v>
      </c>
      <c r="B6310" t="s">
        <v>12</v>
      </c>
      <c r="D6310" t="s">
        <v>18</v>
      </c>
      <c r="E6310" s="7">
        <v>42566.3972453704</v>
      </c>
      <c r="G6310" s="8">
        <v>42566</v>
      </c>
      <c r="H6310">
        <v>9</v>
      </c>
      <c r="I6310" t="s">
        <v>16</v>
      </c>
    </row>
    <row r="6311" spans="1:9">
      <c r="A6311">
        <v>5885</v>
      </c>
      <c r="B6311" t="s">
        <v>12</v>
      </c>
      <c r="D6311" t="s">
        <v>18</v>
      </c>
      <c r="E6311" s="7">
        <v>42566.3987731481</v>
      </c>
      <c r="G6311" s="8">
        <v>42566</v>
      </c>
      <c r="H6311">
        <v>9</v>
      </c>
      <c r="I6311" t="s">
        <v>16</v>
      </c>
    </row>
    <row r="6312" spans="1:9">
      <c r="A6312">
        <v>5881</v>
      </c>
      <c r="B6312" t="s">
        <v>12</v>
      </c>
      <c r="D6312" t="s">
        <v>18</v>
      </c>
      <c r="E6312" s="7">
        <v>42566.4001967593</v>
      </c>
      <c r="G6312" s="8">
        <v>42566</v>
      </c>
      <c r="H6312">
        <v>9</v>
      </c>
      <c r="I6312" t="s">
        <v>16</v>
      </c>
    </row>
    <row r="6313" spans="1:9">
      <c r="A6313">
        <v>5889</v>
      </c>
      <c r="B6313" t="s">
        <v>12</v>
      </c>
      <c r="D6313" t="s">
        <v>18</v>
      </c>
      <c r="E6313" s="7">
        <v>42566.4019675926</v>
      </c>
      <c r="G6313" s="8">
        <v>42566</v>
      </c>
      <c r="H6313">
        <v>9</v>
      </c>
      <c r="I6313" t="s">
        <v>16</v>
      </c>
    </row>
    <row r="6314" spans="1:9">
      <c r="A6314">
        <v>5909</v>
      </c>
      <c r="B6314" t="s">
        <v>12</v>
      </c>
      <c r="D6314" t="s">
        <v>18</v>
      </c>
      <c r="E6314" s="7">
        <v>42566.4172916667</v>
      </c>
      <c r="G6314" s="8">
        <v>42566</v>
      </c>
      <c r="H6314">
        <v>10</v>
      </c>
      <c r="I6314" t="s">
        <v>16</v>
      </c>
    </row>
    <row r="6315" spans="1:9">
      <c r="A6315">
        <v>5922</v>
      </c>
      <c r="B6315" t="s">
        <v>12</v>
      </c>
      <c r="D6315" t="s">
        <v>18</v>
      </c>
      <c r="E6315" s="7">
        <v>42566.4217476852</v>
      </c>
      <c r="G6315" s="8">
        <v>42566</v>
      </c>
      <c r="H6315">
        <v>10</v>
      </c>
      <c r="I6315" t="s">
        <v>16</v>
      </c>
    </row>
    <row r="6316" spans="1:9">
      <c r="A6316">
        <v>5931</v>
      </c>
      <c r="B6316" t="s">
        <v>12</v>
      </c>
      <c r="D6316" t="s">
        <v>18</v>
      </c>
      <c r="E6316" s="7">
        <v>42566.4241666667</v>
      </c>
      <c r="G6316" s="8">
        <v>42566</v>
      </c>
      <c r="H6316">
        <v>10</v>
      </c>
      <c r="I6316" t="s">
        <v>16</v>
      </c>
    </row>
    <row r="6317" spans="1:9">
      <c r="A6317">
        <v>5930</v>
      </c>
      <c r="B6317" t="s">
        <v>12</v>
      </c>
      <c r="D6317" t="s">
        <v>18</v>
      </c>
      <c r="E6317" s="7">
        <v>42566.4250347222</v>
      </c>
      <c r="G6317" s="8">
        <v>42566</v>
      </c>
      <c r="H6317">
        <v>10</v>
      </c>
      <c r="I6317" t="s">
        <v>16</v>
      </c>
    </row>
    <row r="6318" spans="1:9">
      <c r="A6318">
        <v>5934</v>
      </c>
      <c r="B6318" t="s">
        <v>9</v>
      </c>
      <c r="D6318" t="s">
        <v>18</v>
      </c>
      <c r="E6318" s="7">
        <v>42566.4252083333</v>
      </c>
      <c r="G6318" s="8">
        <v>42566</v>
      </c>
      <c r="H6318">
        <v>10</v>
      </c>
      <c r="I6318" t="s">
        <v>16</v>
      </c>
    </row>
    <row r="6319" spans="1:9">
      <c r="A6319">
        <v>5939</v>
      </c>
      <c r="B6319" t="s">
        <v>12</v>
      </c>
      <c r="D6319" t="s">
        <v>18</v>
      </c>
      <c r="E6319" s="7">
        <v>42566.4297916667</v>
      </c>
      <c r="G6319" s="8">
        <v>42566</v>
      </c>
      <c r="H6319">
        <v>10</v>
      </c>
      <c r="I6319" t="s">
        <v>16</v>
      </c>
    </row>
    <row r="6320" spans="1:9">
      <c r="A6320">
        <v>5937</v>
      </c>
      <c r="B6320" t="s">
        <v>12</v>
      </c>
      <c r="D6320" t="s">
        <v>18</v>
      </c>
      <c r="E6320" s="7">
        <v>42566.4311921296</v>
      </c>
      <c r="G6320" s="8">
        <v>42566</v>
      </c>
      <c r="H6320">
        <v>10</v>
      </c>
      <c r="I6320" t="s">
        <v>16</v>
      </c>
    </row>
    <row r="6321" spans="1:9">
      <c r="A6321">
        <v>5941</v>
      </c>
      <c r="B6321" t="s">
        <v>12</v>
      </c>
      <c r="D6321" t="s">
        <v>18</v>
      </c>
      <c r="E6321" s="7">
        <v>42566.4332638889</v>
      </c>
      <c r="G6321" s="8">
        <v>42566</v>
      </c>
      <c r="H6321">
        <v>10</v>
      </c>
      <c r="I6321" t="s">
        <v>16</v>
      </c>
    </row>
    <row r="6322" spans="1:9">
      <c r="A6322">
        <v>5946</v>
      </c>
      <c r="B6322" t="s">
        <v>12</v>
      </c>
      <c r="D6322" t="s">
        <v>18</v>
      </c>
      <c r="E6322" s="7">
        <v>42566.4364930556</v>
      </c>
      <c r="G6322" s="8">
        <v>42566</v>
      </c>
      <c r="H6322">
        <v>10</v>
      </c>
      <c r="I6322" t="s">
        <v>16</v>
      </c>
    </row>
    <row r="6323" spans="1:9">
      <c r="A6323">
        <v>5943</v>
      </c>
      <c r="B6323" t="s">
        <v>12</v>
      </c>
      <c r="D6323" t="s">
        <v>18</v>
      </c>
      <c r="E6323" s="7">
        <v>42566.4368981482</v>
      </c>
      <c r="G6323" s="8">
        <v>42566</v>
      </c>
      <c r="H6323">
        <v>10</v>
      </c>
      <c r="I6323" t="s">
        <v>16</v>
      </c>
    </row>
    <row r="6324" spans="1:9">
      <c r="A6324">
        <v>5954</v>
      </c>
      <c r="B6324" t="s">
        <v>12</v>
      </c>
      <c r="D6324" t="s">
        <v>18</v>
      </c>
      <c r="E6324" s="7">
        <v>42566.4477546296</v>
      </c>
      <c r="G6324" s="8">
        <v>42566</v>
      </c>
      <c r="H6324">
        <v>10</v>
      </c>
      <c r="I6324" t="s">
        <v>16</v>
      </c>
    </row>
    <row r="6325" spans="1:9">
      <c r="A6325">
        <v>5951</v>
      </c>
      <c r="B6325" t="s">
        <v>12</v>
      </c>
      <c r="D6325" t="s">
        <v>18</v>
      </c>
      <c r="E6325" s="7">
        <v>42566.451099537</v>
      </c>
      <c r="G6325" s="8">
        <v>42566</v>
      </c>
      <c r="H6325">
        <v>10</v>
      </c>
      <c r="I6325" t="s">
        <v>16</v>
      </c>
    </row>
    <row r="6326" spans="1:9">
      <c r="A6326">
        <v>5959</v>
      </c>
      <c r="B6326" t="s">
        <v>12</v>
      </c>
      <c r="D6326" t="s">
        <v>18</v>
      </c>
      <c r="E6326" s="7">
        <v>42566.4534722222</v>
      </c>
      <c r="G6326" s="8">
        <v>42566</v>
      </c>
      <c r="H6326">
        <v>10</v>
      </c>
      <c r="I6326" t="s">
        <v>16</v>
      </c>
    </row>
    <row r="6327" spans="1:9">
      <c r="A6327">
        <v>5969</v>
      </c>
      <c r="B6327" t="s">
        <v>12</v>
      </c>
      <c r="D6327" t="s">
        <v>18</v>
      </c>
      <c r="E6327" s="7">
        <v>42566.4553356481</v>
      </c>
      <c r="G6327" s="8">
        <v>42566</v>
      </c>
      <c r="H6327">
        <v>10</v>
      </c>
      <c r="I6327" t="s">
        <v>16</v>
      </c>
    </row>
    <row r="6328" spans="1:9">
      <c r="A6328">
        <v>5965</v>
      </c>
      <c r="B6328" t="s">
        <v>12</v>
      </c>
      <c r="D6328" t="s">
        <v>18</v>
      </c>
      <c r="E6328" s="7">
        <v>42566.4567592593</v>
      </c>
      <c r="G6328" s="8">
        <v>42566</v>
      </c>
      <c r="H6328">
        <v>10</v>
      </c>
      <c r="I6328" t="s">
        <v>16</v>
      </c>
    </row>
    <row r="6329" spans="1:9">
      <c r="A6329">
        <v>5963</v>
      </c>
      <c r="B6329" t="s">
        <v>12</v>
      </c>
      <c r="D6329" t="s">
        <v>18</v>
      </c>
      <c r="E6329" s="7">
        <v>42566.4571527778</v>
      </c>
      <c r="G6329" s="8">
        <v>42566</v>
      </c>
      <c r="H6329">
        <v>10</v>
      </c>
      <c r="I6329" t="s">
        <v>16</v>
      </c>
    </row>
    <row r="6330" spans="1:9">
      <c r="A6330">
        <v>5968</v>
      </c>
      <c r="B6330" t="s">
        <v>12</v>
      </c>
      <c r="D6330" t="s">
        <v>18</v>
      </c>
      <c r="E6330" s="7">
        <v>42566.464224537</v>
      </c>
      <c r="G6330" s="8">
        <v>42566</v>
      </c>
      <c r="H6330">
        <v>11</v>
      </c>
      <c r="I6330" t="s">
        <v>16</v>
      </c>
    </row>
    <row r="6331" spans="1:9">
      <c r="A6331">
        <v>5974</v>
      </c>
      <c r="B6331" t="s">
        <v>12</v>
      </c>
      <c r="D6331" t="s">
        <v>18</v>
      </c>
      <c r="E6331" s="7">
        <v>42566.4686921296</v>
      </c>
      <c r="G6331" s="8">
        <v>42566</v>
      </c>
      <c r="H6331">
        <v>11</v>
      </c>
      <c r="I6331" t="s">
        <v>16</v>
      </c>
    </row>
    <row r="6332" spans="1:9">
      <c r="A6332">
        <v>5975</v>
      </c>
      <c r="B6332" t="s">
        <v>12</v>
      </c>
      <c r="D6332" t="s">
        <v>18</v>
      </c>
      <c r="E6332" s="7">
        <v>42566.4688773148</v>
      </c>
      <c r="G6332" s="8">
        <v>42566</v>
      </c>
      <c r="H6332">
        <v>11</v>
      </c>
      <c r="I6332" t="s">
        <v>16</v>
      </c>
    </row>
    <row r="6333" spans="1:9">
      <c r="A6333">
        <v>5982</v>
      </c>
      <c r="B6333" t="s">
        <v>12</v>
      </c>
      <c r="D6333" t="s">
        <v>18</v>
      </c>
      <c r="E6333" s="7">
        <v>42566.485</v>
      </c>
      <c r="G6333" s="8">
        <v>42566</v>
      </c>
      <c r="H6333">
        <v>11</v>
      </c>
      <c r="I6333" t="s">
        <v>16</v>
      </c>
    </row>
    <row r="6334" spans="1:9">
      <c r="A6334">
        <v>5985</v>
      </c>
      <c r="B6334" t="s">
        <v>12</v>
      </c>
      <c r="D6334" t="s">
        <v>18</v>
      </c>
      <c r="E6334" s="7">
        <v>42566.4873611111</v>
      </c>
      <c r="G6334" s="8">
        <v>42566</v>
      </c>
      <c r="H6334">
        <v>11</v>
      </c>
      <c r="I6334" t="s">
        <v>16</v>
      </c>
    </row>
    <row r="6335" spans="1:9">
      <c r="A6335">
        <v>5984</v>
      </c>
      <c r="B6335" t="s">
        <v>12</v>
      </c>
      <c r="D6335" t="s">
        <v>18</v>
      </c>
      <c r="E6335" s="7">
        <v>42566.4895023148</v>
      </c>
      <c r="G6335" s="8">
        <v>42566</v>
      </c>
      <c r="H6335">
        <v>11</v>
      </c>
      <c r="I6335" t="s">
        <v>16</v>
      </c>
    </row>
    <row r="6336" spans="1:9">
      <c r="A6336">
        <v>5995</v>
      </c>
      <c r="B6336" t="s">
        <v>12</v>
      </c>
      <c r="D6336" t="s">
        <v>18</v>
      </c>
      <c r="E6336" s="7">
        <v>42566.4946643518</v>
      </c>
      <c r="G6336" s="8">
        <v>42566</v>
      </c>
      <c r="H6336">
        <v>11</v>
      </c>
      <c r="I6336" t="s">
        <v>16</v>
      </c>
    </row>
    <row r="6337" spans="1:9">
      <c r="A6337">
        <v>5991</v>
      </c>
      <c r="B6337" t="s">
        <v>12</v>
      </c>
      <c r="D6337" t="s">
        <v>18</v>
      </c>
      <c r="E6337" s="7">
        <v>42566.4949652778</v>
      </c>
      <c r="G6337" s="8">
        <v>42566</v>
      </c>
      <c r="H6337">
        <v>11</v>
      </c>
      <c r="I6337" t="s">
        <v>16</v>
      </c>
    </row>
    <row r="6338" spans="1:9">
      <c r="A6338">
        <v>5997</v>
      </c>
      <c r="B6338" t="s">
        <v>12</v>
      </c>
      <c r="D6338" t="s">
        <v>18</v>
      </c>
      <c r="E6338" s="7">
        <v>42566.4962152778</v>
      </c>
      <c r="G6338" s="8">
        <v>42566</v>
      </c>
      <c r="H6338">
        <v>11</v>
      </c>
      <c r="I6338" t="s">
        <v>16</v>
      </c>
    </row>
    <row r="6339" spans="1:9">
      <c r="A6339">
        <v>5993</v>
      </c>
      <c r="B6339" t="s">
        <v>12</v>
      </c>
      <c r="D6339" t="s">
        <v>18</v>
      </c>
      <c r="E6339" s="7">
        <v>42566.497650463</v>
      </c>
      <c r="G6339" s="8">
        <v>42566</v>
      </c>
      <c r="H6339">
        <v>11</v>
      </c>
      <c r="I6339" t="s">
        <v>16</v>
      </c>
    </row>
    <row r="6340" spans="1:9">
      <c r="A6340">
        <v>5999</v>
      </c>
      <c r="B6340" t="s">
        <v>12</v>
      </c>
      <c r="D6340" t="s">
        <v>18</v>
      </c>
      <c r="E6340" s="7">
        <v>42566.5005787037</v>
      </c>
      <c r="G6340" s="8">
        <v>42566</v>
      </c>
      <c r="H6340">
        <v>12</v>
      </c>
      <c r="I6340" t="s">
        <v>16</v>
      </c>
    </row>
    <row r="6341" spans="1:9">
      <c r="A6341">
        <v>5998</v>
      </c>
      <c r="B6341" t="s">
        <v>9</v>
      </c>
      <c r="D6341" t="s">
        <v>18</v>
      </c>
      <c r="E6341" s="7">
        <v>42566.503912037</v>
      </c>
      <c r="G6341" s="8">
        <v>42566</v>
      </c>
      <c r="H6341">
        <v>12</v>
      </c>
      <c r="I6341" t="s">
        <v>16</v>
      </c>
    </row>
    <row r="6342" spans="1:9">
      <c r="A6342">
        <v>6005</v>
      </c>
      <c r="B6342" t="s">
        <v>12</v>
      </c>
      <c r="D6342" t="s">
        <v>18</v>
      </c>
      <c r="E6342" s="7">
        <v>42566.5088541667</v>
      </c>
      <c r="G6342" s="8">
        <v>42566</v>
      </c>
      <c r="H6342">
        <v>12</v>
      </c>
      <c r="I6342" t="s">
        <v>16</v>
      </c>
    </row>
    <row r="6343" spans="1:9">
      <c r="A6343">
        <v>6008</v>
      </c>
      <c r="B6343" t="s">
        <v>12</v>
      </c>
      <c r="D6343" t="s">
        <v>18</v>
      </c>
      <c r="E6343" s="7">
        <v>42566.5103125</v>
      </c>
      <c r="G6343" s="8">
        <v>42566</v>
      </c>
      <c r="H6343">
        <v>12</v>
      </c>
      <c r="I6343" t="s">
        <v>16</v>
      </c>
    </row>
    <row r="6344" spans="1:9">
      <c r="A6344">
        <v>6011</v>
      </c>
      <c r="B6344" t="s">
        <v>12</v>
      </c>
      <c r="D6344" t="s">
        <v>18</v>
      </c>
      <c r="E6344" s="7">
        <v>42566.5147337963</v>
      </c>
      <c r="G6344" s="8">
        <v>42566</v>
      </c>
      <c r="H6344">
        <v>12</v>
      </c>
      <c r="I6344" t="s">
        <v>16</v>
      </c>
    </row>
    <row r="6345" spans="1:9">
      <c r="A6345">
        <v>6015</v>
      </c>
      <c r="B6345" t="s">
        <v>12</v>
      </c>
      <c r="D6345" t="s">
        <v>18</v>
      </c>
      <c r="E6345" s="7">
        <v>42566.5198148148</v>
      </c>
      <c r="G6345" s="8">
        <v>42566</v>
      </c>
      <c r="H6345">
        <v>12</v>
      </c>
      <c r="I6345" t="s">
        <v>16</v>
      </c>
    </row>
    <row r="6346" spans="1:9">
      <c r="A6346">
        <v>6012</v>
      </c>
      <c r="B6346" t="s">
        <v>9</v>
      </c>
      <c r="D6346" t="s">
        <v>18</v>
      </c>
      <c r="E6346" s="7">
        <v>42566.5202199074</v>
      </c>
      <c r="G6346" s="8">
        <v>42566</v>
      </c>
      <c r="H6346">
        <v>12</v>
      </c>
      <c r="I6346" t="s">
        <v>16</v>
      </c>
    </row>
    <row r="6347" spans="1:9">
      <c r="A6347">
        <v>6018</v>
      </c>
      <c r="B6347" t="s">
        <v>12</v>
      </c>
      <c r="D6347" t="s">
        <v>18</v>
      </c>
      <c r="E6347" s="7">
        <v>42566.5237847222</v>
      </c>
      <c r="G6347" s="8">
        <v>42566</v>
      </c>
      <c r="H6347">
        <v>12</v>
      </c>
      <c r="I6347" t="s">
        <v>16</v>
      </c>
    </row>
    <row r="6348" spans="1:9">
      <c r="A6348">
        <v>6019</v>
      </c>
      <c r="B6348" t="s">
        <v>12</v>
      </c>
      <c r="D6348" t="s">
        <v>18</v>
      </c>
      <c r="E6348" s="7">
        <v>42566.5282175926</v>
      </c>
      <c r="G6348" s="8">
        <v>42566</v>
      </c>
      <c r="H6348">
        <v>12</v>
      </c>
      <c r="I6348" t="s">
        <v>16</v>
      </c>
    </row>
    <row r="6349" spans="1:9">
      <c r="A6349">
        <v>6023</v>
      </c>
      <c r="B6349" t="s">
        <v>12</v>
      </c>
      <c r="D6349" t="s">
        <v>18</v>
      </c>
      <c r="E6349" s="7">
        <v>42566.5296527778</v>
      </c>
      <c r="G6349" s="8">
        <v>42566</v>
      </c>
      <c r="H6349">
        <v>12</v>
      </c>
      <c r="I6349" t="s">
        <v>16</v>
      </c>
    </row>
    <row r="6350" spans="1:9">
      <c r="A6350">
        <v>6025</v>
      </c>
      <c r="B6350" t="s">
        <v>12</v>
      </c>
      <c r="D6350" t="s">
        <v>18</v>
      </c>
      <c r="E6350" s="7">
        <v>42566.5316203704</v>
      </c>
      <c r="G6350" s="8">
        <v>42566</v>
      </c>
      <c r="H6350">
        <v>12</v>
      </c>
      <c r="I6350" t="s">
        <v>16</v>
      </c>
    </row>
    <row r="6351" spans="1:9">
      <c r="A6351">
        <v>6022</v>
      </c>
      <c r="B6351" t="s">
        <v>12</v>
      </c>
      <c r="D6351" t="s">
        <v>18</v>
      </c>
      <c r="E6351" s="7">
        <v>42566.535</v>
      </c>
      <c r="G6351" s="8">
        <v>42566</v>
      </c>
      <c r="H6351">
        <v>12</v>
      </c>
      <c r="I6351" t="s">
        <v>16</v>
      </c>
    </row>
    <row r="6352" spans="1:9">
      <c r="A6352">
        <v>6029</v>
      </c>
      <c r="B6352" t="s">
        <v>12</v>
      </c>
      <c r="D6352" t="s">
        <v>18</v>
      </c>
      <c r="E6352" s="7">
        <v>42566.5356597222</v>
      </c>
      <c r="G6352" s="8">
        <v>42566</v>
      </c>
      <c r="H6352">
        <v>12</v>
      </c>
      <c r="I6352" t="s">
        <v>16</v>
      </c>
    </row>
    <row r="6353" spans="1:9">
      <c r="A6353">
        <v>6028</v>
      </c>
      <c r="B6353" t="s">
        <v>9</v>
      </c>
      <c r="D6353" t="s">
        <v>18</v>
      </c>
      <c r="E6353" s="7">
        <v>42566.5364699074</v>
      </c>
      <c r="G6353" s="8">
        <v>42566</v>
      </c>
      <c r="H6353">
        <v>12</v>
      </c>
      <c r="I6353" t="s">
        <v>16</v>
      </c>
    </row>
    <row r="6354" spans="1:9">
      <c r="A6354">
        <v>6034</v>
      </c>
      <c r="B6354" t="s">
        <v>12</v>
      </c>
      <c r="D6354" t="s">
        <v>18</v>
      </c>
      <c r="E6354" s="7">
        <v>42566.539849537</v>
      </c>
      <c r="G6354" s="8">
        <v>42566</v>
      </c>
      <c r="H6354">
        <v>12</v>
      </c>
      <c r="I6354" t="s">
        <v>16</v>
      </c>
    </row>
    <row r="6355" spans="1:9">
      <c r="A6355">
        <v>6036</v>
      </c>
      <c r="B6355" t="s">
        <v>12</v>
      </c>
      <c r="D6355" t="s">
        <v>18</v>
      </c>
      <c r="E6355" s="7">
        <v>42566.5449768519</v>
      </c>
      <c r="G6355" s="8">
        <v>42566</v>
      </c>
      <c r="H6355">
        <v>13</v>
      </c>
      <c r="I6355" t="s">
        <v>16</v>
      </c>
    </row>
    <row r="6356" spans="1:9">
      <c r="A6356">
        <v>6040</v>
      </c>
      <c r="B6356" t="s">
        <v>12</v>
      </c>
      <c r="D6356" t="s">
        <v>18</v>
      </c>
      <c r="E6356" s="7">
        <v>42566.5485416667</v>
      </c>
      <c r="G6356" s="8">
        <v>42566</v>
      </c>
      <c r="H6356">
        <v>13</v>
      </c>
      <c r="I6356" t="s">
        <v>16</v>
      </c>
    </row>
    <row r="6357" spans="1:9">
      <c r="A6357">
        <v>6041</v>
      </c>
      <c r="B6357" t="s">
        <v>9</v>
      </c>
      <c r="D6357" t="s">
        <v>18</v>
      </c>
      <c r="E6357" s="7">
        <v>42566.5487384259</v>
      </c>
      <c r="G6357" s="8">
        <v>42566</v>
      </c>
      <c r="H6357">
        <v>13</v>
      </c>
      <c r="I6357" t="s">
        <v>16</v>
      </c>
    </row>
    <row r="6358" spans="1:9">
      <c r="A6358">
        <v>6038</v>
      </c>
      <c r="B6358" t="s">
        <v>12</v>
      </c>
      <c r="D6358" t="s">
        <v>18</v>
      </c>
      <c r="E6358" s="7">
        <v>42566.548900463</v>
      </c>
      <c r="G6358" s="8">
        <v>42566</v>
      </c>
      <c r="H6358">
        <v>13</v>
      </c>
      <c r="I6358" t="s">
        <v>16</v>
      </c>
    </row>
    <row r="6359" spans="1:9">
      <c r="A6359">
        <v>6043</v>
      </c>
      <c r="B6359" t="s">
        <v>12</v>
      </c>
      <c r="D6359" t="s">
        <v>18</v>
      </c>
      <c r="E6359" s="7">
        <v>42566.5515046296</v>
      </c>
      <c r="G6359" s="8">
        <v>42566</v>
      </c>
      <c r="H6359">
        <v>13</v>
      </c>
      <c r="I6359" t="s">
        <v>16</v>
      </c>
    </row>
    <row r="6360" spans="1:9">
      <c r="A6360">
        <v>6044</v>
      </c>
      <c r="B6360" t="s">
        <v>12</v>
      </c>
      <c r="D6360" t="s">
        <v>18</v>
      </c>
      <c r="E6360" s="7">
        <v>42566.5541435185</v>
      </c>
      <c r="G6360" s="8">
        <v>42566</v>
      </c>
      <c r="H6360">
        <v>13</v>
      </c>
      <c r="I6360" t="s">
        <v>16</v>
      </c>
    </row>
    <row r="6361" spans="1:9">
      <c r="A6361">
        <v>6047</v>
      </c>
      <c r="B6361" t="s">
        <v>12</v>
      </c>
      <c r="D6361" t="s">
        <v>18</v>
      </c>
      <c r="E6361" s="7">
        <v>42566.5596296296</v>
      </c>
      <c r="G6361" s="8">
        <v>42566</v>
      </c>
      <c r="H6361">
        <v>13</v>
      </c>
      <c r="I6361" t="s">
        <v>16</v>
      </c>
    </row>
    <row r="6362" spans="1:9">
      <c r="A6362">
        <v>6048</v>
      </c>
      <c r="B6362" t="s">
        <v>12</v>
      </c>
      <c r="D6362" t="s">
        <v>18</v>
      </c>
      <c r="E6362" s="7">
        <v>42566.5623958333</v>
      </c>
      <c r="G6362" s="8">
        <v>42566</v>
      </c>
      <c r="H6362">
        <v>13</v>
      </c>
      <c r="I6362" t="s">
        <v>16</v>
      </c>
    </row>
    <row r="6363" spans="1:9">
      <c r="A6363">
        <v>6051</v>
      </c>
      <c r="B6363" t="s">
        <v>12</v>
      </c>
      <c r="D6363" t="s">
        <v>18</v>
      </c>
      <c r="E6363" s="7">
        <v>42566.5626157407</v>
      </c>
      <c r="G6363" s="8">
        <v>42566</v>
      </c>
      <c r="H6363">
        <v>13</v>
      </c>
      <c r="I6363" t="s">
        <v>16</v>
      </c>
    </row>
    <row r="6364" spans="1:9">
      <c r="A6364">
        <v>6052</v>
      </c>
      <c r="B6364" t="s">
        <v>12</v>
      </c>
      <c r="D6364" t="s">
        <v>18</v>
      </c>
      <c r="E6364" s="7">
        <v>42566.5657060185</v>
      </c>
      <c r="G6364" s="8">
        <v>42566</v>
      </c>
      <c r="H6364">
        <v>13</v>
      </c>
      <c r="I6364" t="s">
        <v>16</v>
      </c>
    </row>
    <row r="6365" spans="1:9">
      <c r="A6365">
        <v>6054</v>
      </c>
      <c r="B6365" t="s">
        <v>12</v>
      </c>
      <c r="D6365" t="s">
        <v>18</v>
      </c>
      <c r="E6365" s="7">
        <v>42566.5661458333</v>
      </c>
      <c r="G6365" s="8">
        <v>42566</v>
      </c>
      <c r="H6365">
        <v>13</v>
      </c>
      <c r="I6365" t="s">
        <v>16</v>
      </c>
    </row>
    <row r="6366" spans="1:9">
      <c r="A6366">
        <v>6053</v>
      </c>
      <c r="B6366" t="s">
        <v>12</v>
      </c>
      <c r="D6366" t="s">
        <v>18</v>
      </c>
      <c r="E6366" s="7">
        <v>42566.5666319444</v>
      </c>
      <c r="G6366" s="8">
        <v>42566</v>
      </c>
      <c r="H6366">
        <v>13</v>
      </c>
      <c r="I6366" t="s">
        <v>16</v>
      </c>
    </row>
    <row r="6367" spans="1:9">
      <c r="A6367">
        <v>6061</v>
      </c>
      <c r="B6367" t="s">
        <v>12</v>
      </c>
      <c r="D6367" t="s">
        <v>18</v>
      </c>
      <c r="E6367" s="7">
        <v>42566.5702083333</v>
      </c>
      <c r="G6367" s="8">
        <v>42566</v>
      </c>
      <c r="H6367">
        <v>13</v>
      </c>
      <c r="I6367" t="s">
        <v>16</v>
      </c>
    </row>
    <row r="6368" spans="1:9">
      <c r="A6368">
        <v>6059</v>
      </c>
      <c r="B6368" t="s">
        <v>9</v>
      </c>
      <c r="D6368" t="s">
        <v>18</v>
      </c>
      <c r="E6368" s="7">
        <v>42566.5723263889</v>
      </c>
      <c r="G6368" s="8">
        <v>42566</v>
      </c>
      <c r="H6368">
        <v>13</v>
      </c>
      <c r="I6368" t="s">
        <v>16</v>
      </c>
    </row>
    <row r="6369" spans="1:9">
      <c r="A6369">
        <v>6060</v>
      </c>
      <c r="B6369" t="s">
        <v>12</v>
      </c>
      <c r="D6369" t="s">
        <v>18</v>
      </c>
      <c r="E6369" s="7">
        <v>42566.5723958333</v>
      </c>
      <c r="G6369" s="8">
        <v>42566</v>
      </c>
      <c r="H6369">
        <v>13</v>
      </c>
      <c r="I6369" t="s">
        <v>16</v>
      </c>
    </row>
    <row r="6370" spans="1:9">
      <c r="A6370">
        <v>6065</v>
      </c>
      <c r="B6370" t="s">
        <v>12</v>
      </c>
      <c r="D6370" t="s">
        <v>18</v>
      </c>
      <c r="E6370" s="7">
        <v>42566.581875</v>
      </c>
      <c r="G6370" s="8">
        <v>42566</v>
      </c>
      <c r="H6370">
        <v>13</v>
      </c>
      <c r="I6370" t="s">
        <v>16</v>
      </c>
    </row>
    <row r="6371" spans="1:9">
      <c r="A6371">
        <v>6068</v>
      </c>
      <c r="B6371" t="s">
        <v>12</v>
      </c>
      <c r="D6371" t="s">
        <v>18</v>
      </c>
      <c r="E6371" s="7">
        <v>42566.582025463</v>
      </c>
      <c r="G6371" s="8">
        <v>42566</v>
      </c>
      <c r="H6371">
        <v>13</v>
      </c>
      <c r="I6371" t="s">
        <v>16</v>
      </c>
    </row>
    <row r="6372" spans="1:9">
      <c r="A6372">
        <v>6071</v>
      </c>
      <c r="B6372" t="s">
        <v>12</v>
      </c>
      <c r="D6372" t="s">
        <v>18</v>
      </c>
      <c r="E6372" s="7">
        <v>42566.5835532407</v>
      </c>
      <c r="G6372" s="8">
        <v>42566</v>
      </c>
      <c r="H6372">
        <v>14</v>
      </c>
      <c r="I6372" t="s">
        <v>16</v>
      </c>
    </row>
    <row r="6373" spans="1:9">
      <c r="A6373">
        <v>6070</v>
      </c>
      <c r="B6373" t="s">
        <v>12</v>
      </c>
      <c r="D6373" t="s">
        <v>18</v>
      </c>
      <c r="E6373" s="7">
        <v>42566.5861805555</v>
      </c>
      <c r="G6373" s="8">
        <v>42566</v>
      </c>
      <c r="H6373">
        <v>14</v>
      </c>
      <c r="I6373" t="s">
        <v>16</v>
      </c>
    </row>
    <row r="6374" spans="1:9">
      <c r="A6374">
        <v>6072</v>
      </c>
      <c r="B6374" t="s">
        <v>12</v>
      </c>
      <c r="D6374" t="s">
        <v>18</v>
      </c>
      <c r="E6374" s="7">
        <v>42566.5872453704</v>
      </c>
      <c r="G6374" s="8">
        <v>42566</v>
      </c>
      <c r="H6374">
        <v>14</v>
      </c>
      <c r="I6374" t="s">
        <v>16</v>
      </c>
    </row>
    <row r="6375" spans="1:9">
      <c r="A6375">
        <v>6069</v>
      </c>
      <c r="B6375" t="s">
        <v>12</v>
      </c>
      <c r="D6375" t="s">
        <v>18</v>
      </c>
      <c r="E6375" s="7">
        <v>42566.5879282407</v>
      </c>
      <c r="G6375" s="8">
        <v>42566</v>
      </c>
      <c r="H6375">
        <v>14</v>
      </c>
      <c r="I6375" t="s">
        <v>16</v>
      </c>
    </row>
    <row r="6376" spans="1:9">
      <c r="A6376">
        <v>6077</v>
      </c>
      <c r="B6376" t="s">
        <v>12</v>
      </c>
      <c r="D6376" t="s">
        <v>18</v>
      </c>
      <c r="E6376" s="7">
        <v>42566.5903356482</v>
      </c>
      <c r="G6376" s="8">
        <v>42566</v>
      </c>
      <c r="H6376">
        <v>14</v>
      </c>
      <c r="I6376" t="s">
        <v>16</v>
      </c>
    </row>
    <row r="6377" spans="1:9">
      <c r="A6377">
        <v>6075</v>
      </c>
      <c r="B6377" t="s">
        <v>12</v>
      </c>
      <c r="D6377" t="s">
        <v>18</v>
      </c>
      <c r="E6377" s="7">
        <v>42566.590775463</v>
      </c>
      <c r="G6377" s="8">
        <v>42566</v>
      </c>
      <c r="H6377">
        <v>14</v>
      </c>
      <c r="I6377" t="s">
        <v>16</v>
      </c>
    </row>
    <row r="6378" spans="1:9">
      <c r="A6378">
        <v>6078</v>
      </c>
      <c r="B6378" t="s">
        <v>12</v>
      </c>
      <c r="D6378" t="s">
        <v>18</v>
      </c>
      <c r="E6378" s="7">
        <v>42566.5958449074</v>
      </c>
      <c r="G6378" s="8">
        <v>42566</v>
      </c>
      <c r="H6378">
        <v>14</v>
      </c>
      <c r="I6378" t="s">
        <v>16</v>
      </c>
    </row>
    <row r="6379" spans="1:9">
      <c r="A6379">
        <v>6084</v>
      </c>
      <c r="B6379" t="s">
        <v>12</v>
      </c>
      <c r="D6379" t="s">
        <v>18</v>
      </c>
      <c r="E6379" s="7">
        <v>42566.5979513889</v>
      </c>
      <c r="G6379" s="8">
        <v>42566</v>
      </c>
      <c r="H6379">
        <v>14</v>
      </c>
      <c r="I6379" t="s">
        <v>16</v>
      </c>
    </row>
    <row r="6380" spans="1:9">
      <c r="A6380">
        <v>6085</v>
      </c>
      <c r="B6380" t="s">
        <v>12</v>
      </c>
      <c r="D6380" t="s">
        <v>18</v>
      </c>
      <c r="E6380" s="7">
        <v>42566.5993402778</v>
      </c>
      <c r="G6380" s="8">
        <v>42566</v>
      </c>
      <c r="H6380">
        <v>14</v>
      </c>
      <c r="I6380" t="s">
        <v>16</v>
      </c>
    </row>
    <row r="6381" spans="1:9">
      <c r="A6381">
        <v>6083</v>
      </c>
      <c r="B6381" t="s">
        <v>12</v>
      </c>
      <c r="D6381" t="s">
        <v>18</v>
      </c>
      <c r="E6381" s="7">
        <v>42566.6017824074</v>
      </c>
      <c r="G6381" s="8">
        <v>42566</v>
      </c>
      <c r="H6381">
        <v>14</v>
      </c>
      <c r="I6381" t="s">
        <v>16</v>
      </c>
    </row>
    <row r="6382" spans="1:9">
      <c r="A6382">
        <v>6094</v>
      </c>
      <c r="B6382" t="s">
        <v>12</v>
      </c>
      <c r="D6382" t="s">
        <v>18</v>
      </c>
      <c r="E6382" s="7">
        <v>42566.6079861111</v>
      </c>
      <c r="G6382" s="8">
        <v>42566</v>
      </c>
      <c r="H6382">
        <v>14</v>
      </c>
      <c r="I6382" t="s">
        <v>16</v>
      </c>
    </row>
    <row r="6383" spans="1:9">
      <c r="A6383">
        <v>6097</v>
      </c>
      <c r="B6383" t="s">
        <v>12</v>
      </c>
      <c r="D6383" t="s">
        <v>18</v>
      </c>
      <c r="E6383" s="7">
        <v>42566.6085300926</v>
      </c>
      <c r="G6383" s="8">
        <v>42566</v>
      </c>
      <c r="H6383">
        <v>14</v>
      </c>
      <c r="I6383" t="s">
        <v>16</v>
      </c>
    </row>
    <row r="6384" spans="1:9">
      <c r="A6384">
        <v>6092</v>
      </c>
      <c r="B6384" t="s">
        <v>9</v>
      </c>
      <c r="D6384" t="s">
        <v>18</v>
      </c>
      <c r="E6384" s="7">
        <v>42566.6097916667</v>
      </c>
      <c r="G6384" s="8">
        <v>42566</v>
      </c>
      <c r="H6384">
        <v>14</v>
      </c>
      <c r="I6384" t="s">
        <v>16</v>
      </c>
    </row>
    <row r="6385" spans="1:9">
      <c r="A6385">
        <v>6096</v>
      </c>
      <c r="B6385" t="s">
        <v>12</v>
      </c>
      <c r="D6385" t="s">
        <v>18</v>
      </c>
      <c r="E6385" s="7">
        <v>42566.6103587963</v>
      </c>
      <c r="G6385" s="8">
        <v>42566</v>
      </c>
      <c r="H6385">
        <v>14</v>
      </c>
      <c r="I6385" t="s">
        <v>16</v>
      </c>
    </row>
    <row r="6386" spans="1:9">
      <c r="A6386">
        <v>6095</v>
      </c>
      <c r="B6386" t="s">
        <v>12</v>
      </c>
      <c r="D6386" t="s">
        <v>18</v>
      </c>
      <c r="E6386" s="7">
        <v>42566.6112268519</v>
      </c>
      <c r="G6386" s="8">
        <v>42566</v>
      </c>
      <c r="H6386">
        <v>14</v>
      </c>
      <c r="I6386" t="s">
        <v>16</v>
      </c>
    </row>
    <row r="6387" spans="1:9">
      <c r="A6387">
        <v>6099</v>
      </c>
      <c r="B6387" t="s">
        <v>12</v>
      </c>
      <c r="D6387" t="s">
        <v>18</v>
      </c>
      <c r="E6387" s="7">
        <v>42566.6123148148</v>
      </c>
      <c r="G6387" s="8">
        <v>42566</v>
      </c>
      <c r="H6387">
        <v>14</v>
      </c>
      <c r="I6387" t="s">
        <v>16</v>
      </c>
    </row>
    <row r="6388" spans="1:9">
      <c r="A6388">
        <v>6109</v>
      </c>
      <c r="B6388" t="s">
        <v>12</v>
      </c>
      <c r="D6388" t="s">
        <v>18</v>
      </c>
      <c r="E6388" s="7">
        <v>42566.6258217593</v>
      </c>
      <c r="G6388" s="8">
        <v>42566</v>
      </c>
      <c r="H6388">
        <v>15</v>
      </c>
      <c r="I6388" t="s">
        <v>16</v>
      </c>
    </row>
    <row r="6389" spans="1:9">
      <c r="A6389">
        <v>6105</v>
      </c>
      <c r="B6389" t="s">
        <v>12</v>
      </c>
      <c r="D6389" t="s">
        <v>18</v>
      </c>
      <c r="E6389" s="7">
        <v>42566.6269675926</v>
      </c>
      <c r="G6389" s="8">
        <v>42566</v>
      </c>
      <c r="H6389">
        <v>15</v>
      </c>
      <c r="I6389" t="s">
        <v>16</v>
      </c>
    </row>
    <row r="6390" spans="1:9">
      <c r="A6390">
        <v>6110</v>
      </c>
      <c r="B6390" t="s">
        <v>12</v>
      </c>
      <c r="D6390" t="s">
        <v>18</v>
      </c>
      <c r="E6390" s="7">
        <v>42566.6286226852</v>
      </c>
      <c r="G6390" s="8">
        <v>42566</v>
      </c>
      <c r="H6390">
        <v>15</v>
      </c>
      <c r="I6390" t="s">
        <v>16</v>
      </c>
    </row>
    <row r="6391" spans="1:9">
      <c r="A6391">
        <v>6104</v>
      </c>
      <c r="B6391" t="s">
        <v>12</v>
      </c>
      <c r="D6391" t="s">
        <v>18</v>
      </c>
      <c r="E6391" s="7">
        <v>42566.6308449074</v>
      </c>
      <c r="G6391" s="8">
        <v>42566</v>
      </c>
      <c r="H6391">
        <v>15</v>
      </c>
      <c r="I6391" t="s">
        <v>16</v>
      </c>
    </row>
    <row r="6392" spans="1:9">
      <c r="A6392">
        <v>6115</v>
      </c>
      <c r="B6392" t="s">
        <v>9</v>
      </c>
      <c r="D6392" t="s">
        <v>18</v>
      </c>
      <c r="E6392" s="7">
        <v>42566.6334259259</v>
      </c>
      <c r="G6392" s="8">
        <v>42566</v>
      </c>
      <c r="H6392">
        <v>15</v>
      </c>
      <c r="I6392" t="s">
        <v>16</v>
      </c>
    </row>
    <row r="6393" spans="1:9">
      <c r="A6393">
        <v>6119</v>
      </c>
      <c r="B6393" t="s">
        <v>12</v>
      </c>
      <c r="D6393" t="s">
        <v>18</v>
      </c>
      <c r="E6393" s="7">
        <v>42566.6419675926</v>
      </c>
      <c r="G6393" s="8">
        <v>42566</v>
      </c>
      <c r="H6393">
        <v>15</v>
      </c>
      <c r="I6393" t="s">
        <v>16</v>
      </c>
    </row>
    <row r="6394" spans="1:9">
      <c r="A6394">
        <v>6121</v>
      </c>
      <c r="B6394" t="s">
        <v>12</v>
      </c>
      <c r="D6394" t="s">
        <v>18</v>
      </c>
      <c r="E6394" s="7">
        <v>42566.6444328704</v>
      </c>
      <c r="G6394" s="8">
        <v>42566</v>
      </c>
      <c r="H6394">
        <v>15</v>
      </c>
      <c r="I6394" t="s">
        <v>16</v>
      </c>
    </row>
    <row r="6395" spans="1:9">
      <c r="A6395">
        <v>6126</v>
      </c>
      <c r="B6395" t="s">
        <v>12</v>
      </c>
      <c r="D6395" t="s">
        <v>18</v>
      </c>
      <c r="E6395" s="7">
        <v>42566.6448726852</v>
      </c>
      <c r="G6395" s="8">
        <v>42566</v>
      </c>
      <c r="H6395">
        <v>15</v>
      </c>
      <c r="I6395" t="s">
        <v>16</v>
      </c>
    </row>
    <row r="6396" spans="1:9">
      <c r="A6396">
        <v>6123</v>
      </c>
      <c r="B6396" t="s">
        <v>12</v>
      </c>
      <c r="D6396" t="s">
        <v>18</v>
      </c>
      <c r="E6396" s="7">
        <v>42566.6454282407</v>
      </c>
      <c r="G6396" s="8">
        <v>42566</v>
      </c>
      <c r="H6396">
        <v>15</v>
      </c>
      <c r="I6396" t="s">
        <v>16</v>
      </c>
    </row>
    <row r="6397" spans="1:9">
      <c r="A6397">
        <v>6125</v>
      </c>
      <c r="B6397" t="s">
        <v>12</v>
      </c>
      <c r="D6397" t="s">
        <v>18</v>
      </c>
      <c r="E6397" s="7">
        <v>42566.6478472222</v>
      </c>
      <c r="G6397" s="8">
        <v>42566</v>
      </c>
      <c r="H6397">
        <v>15</v>
      </c>
      <c r="I6397" t="s">
        <v>16</v>
      </c>
    </row>
    <row r="6398" spans="1:9">
      <c r="A6398">
        <v>6127</v>
      </c>
      <c r="B6398" t="s">
        <v>12</v>
      </c>
      <c r="D6398" t="s">
        <v>18</v>
      </c>
      <c r="E6398" s="7">
        <v>42566.6487962963</v>
      </c>
      <c r="G6398" s="8">
        <v>42566</v>
      </c>
      <c r="H6398">
        <v>15</v>
      </c>
      <c r="I6398" t="s">
        <v>16</v>
      </c>
    </row>
    <row r="6399" spans="1:9">
      <c r="A6399">
        <v>6130</v>
      </c>
      <c r="B6399" t="s">
        <v>12</v>
      </c>
      <c r="D6399" t="s">
        <v>18</v>
      </c>
      <c r="E6399" s="7">
        <v>42566.6508680556</v>
      </c>
      <c r="G6399" s="8">
        <v>42566</v>
      </c>
      <c r="H6399">
        <v>15</v>
      </c>
      <c r="I6399" t="s">
        <v>16</v>
      </c>
    </row>
    <row r="6400" spans="1:9">
      <c r="A6400">
        <v>6128</v>
      </c>
      <c r="B6400" t="s">
        <v>12</v>
      </c>
      <c r="D6400" t="s">
        <v>18</v>
      </c>
      <c r="E6400" s="7">
        <v>42566.6516203704</v>
      </c>
      <c r="G6400" s="8">
        <v>42566</v>
      </c>
      <c r="H6400">
        <v>15</v>
      </c>
      <c r="I6400" t="s">
        <v>16</v>
      </c>
    </row>
    <row r="6401" spans="1:9">
      <c r="A6401">
        <v>6135</v>
      </c>
      <c r="B6401" t="s">
        <v>12</v>
      </c>
      <c r="D6401" t="s">
        <v>18</v>
      </c>
      <c r="E6401" s="7">
        <v>42566.6543055556</v>
      </c>
      <c r="G6401" s="8">
        <v>42566</v>
      </c>
      <c r="H6401">
        <v>15</v>
      </c>
      <c r="I6401" t="s">
        <v>16</v>
      </c>
    </row>
    <row r="6402" spans="1:9">
      <c r="A6402">
        <v>6134</v>
      </c>
      <c r="B6402" t="s">
        <v>12</v>
      </c>
      <c r="D6402" t="s">
        <v>18</v>
      </c>
      <c r="E6402" s="7">
        <v>42566.6570717593</v>
      </c>
      <c r="G6402" s="8">
        <v>42566</v>
      </c>
      <c r="H6402">
        <v>15</v>
      </c>
      <c r="I6402" t="s">
        <v>16</v>
      </c>
    </row>
    <row r="6403" spans="1:9">
      <c r="A6403">
        <v>6136</v>
      </c>
      <c r="B6403" t="s">
        <v>12</v>
      </c>
      <c r="D6403" t="s">
        <v>18</v>
      </c>
      <c r="E6403" s="7">
        <v>42566.6571643518</v>
      </c>
      <c r="G6403" s="8">
        <v>42566</v>
      </c>
      <c r="H6403">
        <v>15</v>
      </c>
      <c r="I6403" t="s">
        <v>16</v>
      </c>
    </row>
    <row r="6404" spans="1:9">
      <c r="A6404">
        <v>6137</v>
      </c>
      <c r="B6404" t="s">
        <v>9</v>
      </c>
      <c r="D6404" t="s">
        <v>18</v>
      </c>
      <c r="E6404" s="7">
        <v>42566.6600347222</v>
      </c>
      <c r="G6404" s="8">
        <v>42566</v>
      </c>
      <c r="H6404">
        <v>15</v>
      </c>
      <c r="I6404" t="s">
        <v>16</v>
      </c>
    </row>
    <row r="6405" spans="1:9">
      <c r="A6405">
        <v>6138</v>
      </c>
      <c r="B6405" t="s">
        <v>12</v>
      </c>
      <c r="D6405" t="s">
        <v>18</v>
      </c>
      <c r="E6405" s="7">
        <v>42566.6611805556</v>
      </c>
      <c r="G6405" s="8">
        <v>42566</v>
      </c>
      <c r="H6405">
        <v>15</v>
      </c>
      <c r="I6405" t="s">
        <v>16</v>
      </c>
    </row>
    <row r="6406" spans="1:9">
      <c r="A6406">
        <v>6143</v>
      </c>
      <c r="B6406" t="s">
        <v>12</v>
      </c>
      <c r="D6406" t="s">
        <v>18</v>
      </c>
      <c r="E6406" s="7">
        <v>42566.6631365741</v>
      </c>
      <c r="G6406" s="8">
        <v>42566</v>
      </c>
      <c r="H6406">
        <v>15</v>
      </c>
      <c r="I6406" t="s">
        <v>16</v>
      </c>
    </row>
    <row r="6407" spans="1:9">
      <c r="A6407">
        <v>6144</v>
      </c>
      <c r="B6407" t="s">
        <v>12</v>
      </c>
      <c r="D6407" t="s">
        <v>18</v>
      </c>
      <c r="E6407" s="7">
        <v>42566.6718865741</v>
      </c>
      <c r="G6407" s="8">
        <v>42566</v>
      </c>
      <c r="H6407">
        <v>16</v>
      </c>
      <c r="I6407" t="s">
        <v>16</v>
      </c>
    </row>
    <row r="6408" spans="1:9">
      <c r="A6408">
        <v>6149</v>
      </c>
      <c r="B6408" t="s">
        <v>12</v>
      </c>
      <c r="D6408" t="s">
        <v>18</v>
      </c>
      <c r="E6408" s="7">
        <v>42566.679849537</v>
      </c>
      <c r="G6408" s="8">
        <v>42566</v>
      </c>
      <c r="H6408">
        <v>16</v>
      </c>
      <c r="I6408" t="s">
        <v>16</v>
      </c>
    </row>
    <row r="6409" spans="1:9">
      <c r="A6409">
        <v>6146</v>
      </c>
      <c r="B6409" t="s">
        <v>9</v>
      </c>
      <c r="D6409" t="s">
        <v>18</v>
      </c>
      <c r="E6409" s="7">
        <v>42566.6798958333</v>
      </c>
      <c r="G6409" s="8">
        <v>42566</v>
      </c>
      <c r="H6409">
        <v>16</v>
      </c>
      <c r="I6409" t="s">
        <v>16</v>
      </c>
    </row>
    <row r="6410" spans="1:9">
      <c r="A6410">
        <v>6148</v>
      </c>
      <c r="B6410" t="s">
        <v>12</v>
      </c>
      <c r="D6410" t="s">
        <v>18</v>
      </c>
      <c r="E6410" s="7">
        <v>42566.6810069444</v>
      </c>
      <c r="G6410" s="8">
        <v>42566</v>
      </c>
      <c r="H6410">
        <v>16</v>
      </c>
      <c r="I6410" t="s">
        <v>16</v>
      </c>
    </row>
    <row r="6411" spans="1:9">
      <c r="A6411">
        <v>6155</v>
      </c>
      <c r="B6411" t="s">
        <v>12</v>
      </c>
      <c r="D6411" t="s">
        <v>18</v>
      </c>
      <c r="E6411" s="7">
        <v>42566.6838425926</v>
      </c>
      <c r="G6411" s="8">
        <v>42566</v>
      </c>
      <c r="H6411">
        <v>16</v>
      </c>
      <c r="I6411" t="s">
        <v>16</v>
      </c>
    </row>
    <row r="6412" spans="1:9">
      <c r="A6412">
        <v>6151</v>
      </c>
      <c r="B6412" t="s">
        <v>12</v>
      </c>
      <c r="D6412" t="s">
        <v>18</v>
      </c>
      <c r="E6412" s="7">
        <v>42566.6844675926</v>
      </c>
      <c r="G6412" s="8">
        <v>42566</v>
      </c>
      <c r="H6412">
        <v>16</v>
      </c>
      <c r="I6412" t="s">
        <v>16</v>
      </c>
    </row>
    <row r="6413" spans="1:9">
      <c r="A6413">
        <v>6154</v>
      </c>
      <c r="B6413" t="s">
        <v>12</v>
      </c>
      <c r="D6413" t="s">
        <v>18</v>
      </c>
      <c r="E6413" s="7">
        <v>42566.6846180556</v>
      </c>
      <c r="G6413" s="8">
        <v>42566</v>
      </c>
      <c r="H6413">
        <v>16</v>
      </c>
      <c r="I6413" t="s">
        <v>16</v>
      </c>
    </row>
    <row r="6414" spans="1:9">
      <c r="A6414">
        <v>6156</v>
      </c>
      <c r="B6414" t="s">
        <v>12</v>
      </c>
      <c r="D6414" t="s">
        <v>18</v>
      </c>
      <c r="E6414" s="7">
        <v>42566.689375</v>
      </c>
      <c r="G6414" s="8">
        <v>42566</v>
      </c>
      <c r="H6414">
        <v>16</v>
      </c>
      <c r="I6414" t="s">
        <v>16</v>
      </c>
    </row>
    <row r="6415" spans="1:9">
      <c r="A6415">
        <v>6162</v>
      </c>
      <c r="B6415" t="s">
        <v>12</v>
      </c>
      <c r="D6415" t="s">
        <v>18</v>
      </c>
      <c r="E6415" s="7">
        <v>42566.692662037</v>
      </c>
      <c r="G6415" s="8">
        <v>42566</v>
      </c>
      <c r="H6415">
        <v>16</v>
      </c>
      <c r="I6415" t="s">
        <v>16</v>
      </c>
    </row>
    <row r="6416" spans="1:9">
      <c r="A6416">
        <v>6163</v>
      </c>
      <c r="B6416" t="s">
        <v>12</v>
      </c>
      <c r="D6416" t="s">
        <v>18</v>
      </c>
      <c r="E6416" s="7">
        <v>42566.6927777778</v>
      </c>
      <c r="G6416" s="8">
        <v>42566</v>
      </c>
      <c r="H6416">
        <v>16</v>
      </c>
      <c r="I6416" t="s">
        <v>16</v>
      </c>
    </row>
    <row r="6417" spans="1:9">
      <c r="A6417">
        <v>6161</v>
      </c>
      <c r="B6417" t="s">
        <v>12</v>
      </c>
      <c r="D6417" t="s">
        <v>18</v>
      </c>
      <c r="E6417" s="7">
        <v>42566.6935763889</v>
      </c>
      <c r="G6417" s="8">
        <v>42566</v>
      </c>
      <c r="H6417">
        <v>16</v>
      </c>
      <c r="I6417" t="s">
        <v>16</v>
      </c>
    </row>
    <row r="6418" spans="1:9">
      <c r="A6418">
        <v>6168</v>
      </c>
      <c r="B6418" t="s">
        <v>12</v>
      </c>
      <c r="D6418" t="s">
        <v>18</v>
      </c>
      <c r="E6418" s="7">
        <v>42566.6957523148</v>
      </c>
      <c r="G6418" s="8">
        <v>42566</v>
      </c>
      <c r="H6418">
        <v>16</v>
      </c>
      <c r="I6418" t="s">
        <v>16</v>
      </c>
    </row>
    <row r="6419" spans="1:9">
      <c r="A6419">
        <v>6169</v>
      </c>
      <c r="B6419" t="s">
        <v>12</v>
      </c>
      <c r="D6419" t="s">
        <v>18</v>
      </c>
      <c r="E6419" s="7">
        <v>42566.6964467593</v>
      </c>
      <c r="G6419" s="8">
        <v>42566</v>
      </c>
      <c r="H6419">
        <v>16</v>
      </c>
      <c r="I6419" t="s">
        <v>16</v>
      </c>
    </row>
    <row r="6420" spans="1:9">
      <c r="A6420">
        <v>6164</v>
      </c>
      <c r="B6420" t="s">
        <v>12</v>
      </c>
      <c r="D6420" t="s">
        <v>18</v>
      </c>
      <c r="E6420" s="7">
        <v>42566.6966666667</v>
      </c>
      <c r="G6420" s="8">
        <v>42566</v>
      </c>
      <c r="H6420">
        <v>16</v>
      </c>
      <c r="I6420" t="s">
        <v>16</v>
      </c>
    </row>
    <row r="6421" spans="1:9">
      <c r="A6421">
        <v>6165</v>
      </c>
      <c r="B6421" t="s">
        <v>12</v>
      </c>
      <c r="D6421" t="s">
        <v>18</v>
      </c>
      <c r="E6421" s="7">
        <v>42566.6969444444</v>
      </c>
      <c r="G6421" s="8">
        <v>42566</v>
      </c>
      <c r="H6421">
        <v>16</v>
      </c>
      <c r="I6421" t="s">
        <v>16</v>
      </c>
    </row>
    <row r="6422" spans="1:9">
      <c r="A6422">
        <v>6170</v>
      </c>
      <c r="B6422" t="s">
        <v>12</v>
      </c>
      <c r="D6422" t="s">
        <v>18</v>
      </c>
      <c r="E6422" s="7">
        <v>42566.6974768518</v>
      </c>
      <c r="G6422" s="8">
        <v>42566</v>
      </c>
      <c r="H6422">
        <v>16</v>
      </c>
      <c r="I6422" t="s">
        <v>16</v>
      </c>
    </row>
    <row r="6423" spans="1:9">
      <c r="A6423">
        <v>6166</v>
      </c>
      <c r="B6423" t="s">
        <v>12</v>
      </c>
      <c r="D6423" t="s">
        <v>18</v>
      </c>
      <c r="E6423" s="7">
        <v>42566.6989930556</v>
      </c>
      <c r="G6423" s="8">
        <v>42566</v>
      </c>
      <c r="H6423">
        <v>16</v>
      </c>
      <c r="I6423" t="s">
        <v>16</v>
      </c>
    </row>
    <row r="6424" spans="1:9">
      <c r="A6424">
        <v>6172</v>
      </c>
      <c r="B6424" t="s">
        <v>12</v>
      </c>
      <c r="D6424" t="s">
        <v>18</v>
      </c>
      <c r="E6424" s="7">
        <v>42566.6997569444</v>
      </c>
      <c r="G6424" s="8">
        <v>42566</v>
      </c>
      <c r="H6424">
        <v>16</v>
      </c>
      <c r="I6424" t="s">
        <v>16</v>
      </c>
    </row>
    <row r="6425" spans="1:9">
      <c r="A6425">
        <v>6171</v>
      </c>
      <c r="B6425" t="s">
        <v>12</v>
      </c>
      <c r="D6425" t="s">
        <v>18</v>
      </c>
      <c r="E6425" s="7">
        <v>42566.702349537</v>
      </c>
      <c r="G6425" s="8">
        <v>42566</v>
      </c>
      <c r="H6425">
        <v>16</v>
      </c>
      <c r="I6425" t="s">
        <v>16</v>
      </c>
    </row>
    <row r="6426" spans="1:9">
      <c r="A6426">
        <v>6174</v>
      </c>
      <c r="B6426" t="s">
        <v>12</v>
      </c>
      <c r="D6426" t="s">
        <v>18</v>
      </c>
      <c r="E6426" s="7">
        <v>42566.7037384259</v>
      </c>
      <c r="G6426" s="8">
        <v>42566</v>
      </c>
      <c r="H6426">
        <v>16</v>
      </c>
      <c r="I6426" t="s">
        <v>16</v>
      </c>
    </row>
    <row r="6427" spans="1:9">
      <c r="A6427">
        <v>6177</v>
      </c>
      <c r="B6427" t="s">
        <v>12</v>
      </c>
      <c r="D6427" t="s">
        <v>18</v>
      </c>
      <c r="E6427" s="7">
        <v>42566.7086342593</v>
      </c>
      <c r="G6427" s="8">
        <v>42566</v>
      </c>
      <c r="H6427">
        <v>17</v>
      </c>
      <c r="I6427" t="s">
        <v>16</v>
      </c>
    </row>
    <row r="6428" spans="1:9">
      <c r="A6428">
        <v>6181</v>
      </c>
      <c r="B6428" t="s">
        <v>9</v>
      </c>
      <c r="D6428" t="s">
        <v>18</v>
      </c>
      <c r="E6428" s="7">
        <v>42566.7119907407</v>
      </c>
      <c r="G6428" s="8">
        <v>42566</v>
      </c>
      <c r="H6428">
        <v>17</v>
      </c>
      <c r="I6428" t="s">
        <v>16</v>
      </c>
    </row>
    <row r="6429" spans="1:9">
      <c r="A6429">
        <v>6178</v>
      </c>
      <c r="B6429" t="s">
        <v>12</v>
      </c>
      <c r="D6429" t="s">
        <v>18</v>
      </c>
      <c r="E6429" s="7">
        <v>42566.7129398148</v>
      </c>
      <c r="G6429" s="8">
        <v>42566</v>
      </c>
      <c r="H6429">
        <v>17</v>
      </c>
      <c r="I6429" t="s">
        <v>16</v>
      </c>
    </row>
    <row r="6430" spans="1:9">
      <c r="A6430">
        <v>6186</v>
      </c>
      <c r="B6430" t="s">
        <v>9</v>
      </c>
      <c r="D6430" t="s">
        <v>18</v>
      </c>
      <c r="E6430" s="7">
        <v>42566.7143865741</v>
      </c>
      <c r="G6430" s="8">
        <v>42566</v>
      </c>
      <c r="H6430">
        <v>17</v>
      </c>
      <c r="I6430" t="s">
        <v>16</v>
      </c>
    </row>
    <row r="6431" spans="1:9">
      <c r="A6431">
        <v>6184</v>
      </c>
      <c r="B6431" t="s">
        <v>9</v>
      </c>
      <c r="D6431" t="s">
        <v>18</v>
      </c>
      <c r="E6431" s="7">
        <v>42566.7145138889</v>
      </c>
      <c r="G6431" s="8">
        <v>42566</v>
      </c>
      <c r="H6431">
        <v>17</v>
      </c>
      <c r="I6431" t="s">
        <v>16</v>
      </c>
    </row>
    <row r="6432" spans="1:9">
      <c r="A6432">
        <v>6185</v>
      </c>
      <c r="B6432" t="s">
        <v>9</v>
      </c>
      <c r="D6432" t="s">
        <v>18</v>
      </c>
      <c r="E6432" s="7">
        <v>42566.7161342593</v>
      </c>
      <c r="G6432" s="8">
        <v>42566</v>
      </c>
      <c r="H6432">
        <v>17</v>
      </c>
      <c r="I6432" t="s">
        <v>16</v>
      </c>
    </row>
    <row r="6433" spans="1:9">
      <c r="A6433">
        <v>6195</v>
      </c>
      <c r="B6433" t="s">
        <v>12</v>
      </c>
      <c r="D6433" t="s">
        <v>18</v>
      </c>
      <c r="E6433" s="7">
        <v>42566.7180324074</v>
      </c>
      <c r="G6433" s="8">
        <v>42566</v>
      </c>
      <c r="H6433">
        <v>17</v>
      </c>
      <c r="I6433" t="s">
        <v>16</v>
      </c>
    </row>
    <row r="6434" spans="1:9">
      <c r="A6434">
        <v>6194</v>
      </c>
      <c r="B6434" t="s">
        <v>9</v>
      </c>
      <c r="D6434" t="s">
        <v>18</v>
      </c>
      <c r="E6434" s="7">
        <v>42566.7181481482</v>
      </c>
      <c r="G6434" s="8">
        <v>42566</v>
      </c>
      <c r="H6434">
        <v>17</v>
      </c>
      <c r="I6434" t="s">
        <v>16</v>
      </c>
    </row>
    <row r="6435" spans="1:9">
      <c r="A6435">
        <v>6183</v>
      </c>
      <c r="B6435" t="s">
        <v>9</v>
      </c>
      <c r="D6435" t="s">
        <v>18</v>
      </c>
      <c r="E6435" s="7">
        <v>42566.7183796296</v>
      </c>
      <c r="G6435" s="8">
        <v>42566</v>
      </c>
      <c r="H6435">
        <v>17</v>
      </c>
      <c r="I6435" t="s">
        <v>16</v>
      </c>
    </row>
    <row r="6436" spans="1:9">
      <c r="A6436">
        <v>6201</v>
      </c>
      <c r="B6436" t="s">
        <v>9</v>
      </c>
      <c r="D6436" t="s">
        <v>18</v>
      </c>
      <c r="E6436" s="7">
        <v>42566.7194097222</v>
      </c>
      <c r="G6436" s="8">
        <v>42566</v>
      </c>
      <c r="H6436">
        <v>17</v>
      </c>
      <c r="I6436" t="s">
        <v>16</v>
      </c>
    </row>
    <row r="6437" spans="1:9">
      <c r="A6437">
        <v>6188</v>
      </c>
      <c r="B6437" t="s">
        <v>9</v>
      </c>
      <c r="D6437" t="s">
        <v>18</v>
      </c>
      <c r="E6437" s="7">
        <v>42566.7195949074</v>
      </c>
      <c r="G6437" s="8">
        <v>42566</v>
      </c>
      <c r="H6437">
        <v>17</v>
      </c>
      <c r="I6437" t="s">
        <v>16</v>
      </c>
    </row>
    <row r="6438" spans="1:9">
      <c r="A6438">
        <v>6189</v>
      </c>
      <c r="B6438" t="s">
        <v>9</v>
      </c>
      <c r="D6438" t="s">
        <v>18</v>
      </c>
      <c r="E6438" s="7">
        <v>42566.7200462963</v>
      </c>
      <c r="G6438" s="8">
        <v>42566</v>
      </c>
      <c r="H6438">
        <v>17</v>
      </c>
      <c r="I6438" t="s">
        <v>16</v>
      </c>
    </row>
    <row r="6439" spans="1:9">
      <c r="A6439">
        <v>6206</v>
      </c>
      <c r="B6439" t="s">
        <v>9</v>
      </c>
      <c r="D6439" t="s">
        <v>18</v>
      </c>
      <c r="E6439" s="7">
        <v>42566.7236458333</v>
      </c>
      <c r="G6439" s="8">
        <v>42566</v>
      </c>
      <c r="H6439">
        <v>17</v>
      </c>
      <c r="I6439" t="s">
        <v>16</v>
      </c>
    </row>
    <row r="6440" spans="1:9">
      <c r="A6440">
        <v>6202</v>
      </c>
      <c r="B6440" t="s">
        <v>9</v>
      </c>
      <c r="D6440" t="s">
        <v>18</v>
      </c>
      <c r="E6440" s="7">
        <v>42566.7240625</v>
      </c>
      <c r="G6440" s="8">
        <v>42566</v>
      </c>
      <c r="H6440">
        <v>17</v>
      </c>
      <c r="I6440" t="s">
        <v>16</v>
      </c>
    </row>
    <row r="6441" spans="1:9">
      <c r="A6441">
        <v>6200</v>
      </c>
      <c r="B6441" t="s">
        <v>9</v>
      </c>
      <c r="D6441" t="s">
        <v>18</v>
      </c>
      <c r="E6441" s="7">
        <v>42566.7242013889</v>
      </c>
      <c r="G6441" s="8">
        <v>42566</v>
      </c>
      <c r="H6441">
        <v>17</v>
      </c>
      <c r="I6441" t="s">
        <v>16</v>
      </c>
    </row>
    <row r="6442" spans="1:9">
      <c r="A6442">
        <v>6204</v>
      </c>
      <c r="B6442" t="s">
        <v>9</v>
      </c>
      <c r="D6442" t="s">
        <v>18</v>
      </c>
      <c r="E6442" s="7">
        <v>42566.7265046296</v>
      </c>
      <c r="G6442" s="8">
        <v>42566</v>
      </c>
      <c r="H6442">
        <v>17</v>
      </c>
      <c r="I6442" t="s">
        <v>16</v>
      </c>
    </row>
    <row r="6443" spans="1:9">
      <c r="A6443">
        <v>6207</v>
      </c>
      <c r="B6443" t="s">
        <v>9</v>
      </c>
      <c r="D6443" t="s">
        <v>18</v>
      </c>
      <c r="E6443" s="7">
        <v>42566.7274074074</v>
      </c>
      <c r="G6443" s="8">
        <v>42566</v>
      </c>
      <c r="H6443">
        <v>17</v>
      </c>
      <c r="I6443" t="s">
        <v>16</v>
      </c>
    </row>
    <row r="6444" spans="1:9">
      <c r="A6444">
        <v>6212</v>
      </c>
      <c r="B6444" t="s">
        <v>9</v>
      </c>
      <c r="D6444" t="s">
        <v>18</v>
      </c>
      <c r="E6444" s="7">
        <v>42566.7280787037</v>
      </c>
      <c r="G6444" s="8">
        <v>42566</v>
      </c>
      <c r="H6444">
        <v>17</v>
      </c>
      <c r="I6444" t="s">
        <v>16</v>
      </c>
    </row>
    <row r="6445" spans="1:9">
      <c r="A6445">
        <v>6222</v>
      </c>
      <c r="B6445" t="s">
        <v>9</v>
      </c>
      <c r="D6445" t="s">
        <v>18</v>
      </c>
      <c r="E6445" s="7">
        <v>42566.7282291667</v>
      </c>
      <c r="G6445" s="8">
        <v>42566</v>
      </c>
      <c r="H6445">
        <v>17</v>
      </c>
      <c r="I6445" t="s">
        <v>16</v>
      </c>
    </row>
    <row r="6446" spans="1:9">
      <c r="A6446">
        <v>6225</v>
      </c>
      <c r="B6446" t="s">
        <v>9</v>
      </c>
      <c r="D6446" t="s">
        <v>18</v>
      </c>
      <c r="E6446" s="7">
        <v>42566.7312037037</v>
      </c>
      <c r="G6446" s="8">
        <v>42566</v>
      </c>
      <c r="H6446">
        <v>17</v>
      </c>
      <c r="I6446" t="s">
        <v>16</v>
      </c>
    </row>
    <row r="6447" spans="1:9">
      <c r="A6447">
        <v>6218</v>
      </c>
      <c r="B6447" t="s">
        <v>9</v>
      </c>
      <c r="D6447" t="s">
        <v>18</v>
      </c>
      <c r="E6447" s="7">
        <v>42566.7322685185</v>
      </c>
      <c r="G6447" s="8">
        <v>42566</v>
      </c>
      <c r="H6447">
        <v>17</v>
      </c>
      <c r="I6447" t="s">
        <v>16</v>
      </c>
    </row>
    <row r="6448" spans="1:9">
      <c r="A6448">
        <v>6210</v>
      </c>
      <c r="B6448" t="s">
        <v>9</v>
      </c>
      <c r="D6448" t="s">
        <v>18</v>
      </c>
      <c r="E6448" s="7">
        <v>42566.7328703704</v>
      </c>
      <c r="G6448" s="8">
        <v>42566</v>
      </c>
      <c r="H6448">
        <v>17</v>
      </c>
      <c r="I6448" t="s">
        <v>16</v>
      </c>
    </row>
    <row r="6449" spans="1:9">
      <c r="A6449">
        <v>6215</v>
      </c>
      <c r="B6449" t="s">
        <v>9</v>
      </c>
      <c r="D6449" t="s">
        <v>18</v>
      </c>
      <c r="E6449" s="7">
        <v>42566.7330902778</v>
      </c>
      <c r="G6449" s="8">
        <v>42566</v>
      </c>
      <c r="H6449">
        <v>17</v>
      </c>
      <c r="I6449" t="s">
        <v>16</v>
      </c>
    </row>
    <row r="6450" spans="1:9">
      <c r="A6450">
        <v>6224</v>
      </c>
      <c r="B6450" t="s">
        <v>12</v>
      </c>
      <c r="D6450" t="s">
        <v>18</v>
      </c>
      <c r="E6450" s="7">
        <v>42566.7332407407</v>
      </c>
      <c r="G6450" s="8">
        <v>42566</v>
      </c>
      <c r="H6450">
        <v>17</v>
      </c>
      <c r="I6450" t="s">
        <v>16</v>
      </c>
    </row>
    <row r="6451" spans="1:9">
      <c r="A6451">
        <v>6220</v>
      </c>
      <c r="B6451" t="s">
        <v>9</v>
      </c>
      <c r="D6451" t="s">
        <v>18</v>
      </c>
      <c r="E6451" s="7">
        <v>42566.7335069445</v>
      </c>
      <c r="G6451" s="8">
        <v>42566</v>
      </c>
      <c r="H6451">
        <v>17</v>
      </c>
      <c r="I6451" t="s">
        <v>16</v>
      </c>
    </row>
    <row r="6452" spans="1:9">
      <c r="A6452">
        <v>6216</v>
      </c>
      <c r="B6452" t="s">
        <v>9</v>
      </c>
      <c r="D6452" t="s">
        <v>18</v>
      </c>
      <c r="E6452" s="7">
        <v>42566.7341666667</v>
      </c>
      <c r="G6452" s="8">
        <v>42566</v>
      </c>
      <c r="H6452">
        <v>17</v>
      </c>
      <c r="I6452" t="s">
        <v>16</v>
      </c>
    </row>
    <row r="6453" spans="1:9">
      <c r="A6453">
        <v>6223</v>
      </c>
      <c r="B6453" t="s">
        <v>9</v>
      </c>
      <c r="D6453" t="s">
        <v>18</v>
      </c>
      <c r="E6453" s="7">
        <v>42566.7341666667</v>
      </c>
      <c r="G6453" s="8">
        <v>42566</v>
      </c>
      <c r="H6453">
        <v>17</v>
      </c>
      <c r="I6453" t="s">
        <v>16</v>
      </c>
    </row>
    <row r="6454" spans="1:9">
      <c r="A6454">
        <v>6211</v>
      </c>
      <c r="B6454" t="s">
        <v>9</v>
      </c>
      <c r="D6454" t="s">
        <v>18</v>
      </c>
      <c r="E6454" s="7">
        <v>42566.734537037</v>
      </c>
      <c r="G6454" s="8">
        <v>42566</v>
      </c>
      <c r="H6454">
        <v>17</v>
      </c>
      <c r="I6454" t="s">
        <v>16</v>
      </c>
    </row>
    <row r="6455" spans="1:9">
      <c r="A6455">
        <v>6219</v>
      </c>
      <c r="B6455" t="s">
        <v>9</v>
      </c>
      <c r="D6455" t="s">
        <v>18</v>
      </c>
      <c r="E6455" s="7">
        <v>42566.7359259259</v>
      </c>
      <c r="G6455" s="8">
        <v>42566</v>
      </c>
      <c r="H6455">
        <v>17</v>
      </c>
      <c r="I6455" t="s">
        <v>16</v>
      </c>
    </row>
    <row r="6456" spans="1:9">
      <c r="A6456">
        <v>6227</v>
      </c>
      <c r="B6456" t="s">
        <v>12</v>
      </c>
      <c r="D6456" t="s">
        <v>18</v>
      </c>
      <c r="E6456" s="7">
        <v>42566.7375810185</v>
      </c>
      <c r="G6456" s="8">
        <v>42566</v>
      </c>
      <c r="H6456">
        <v>17</v>
      </c>
      <c r="I6456" t="s">
        <v>16</v>
      </c>
    </row>
    <row r="6457" spans="1:9">
      <c r="A6457">
        <v>6238</v>
      </c>
      <c r="B6457" t="s">
        <v>9</v>
      </c>
      <c r="D6457" t="s">
        <v>18</v>
      </c>
      <c r="E6457" s="7">
        <v>42566.7390972222</v>
      </c>
      <c r="G6457" s="8">
        <v>42566</v>
      </c>
      <c r="H6457">
        <v>17</v>
      </c>
      <c r="I6457" t="s">
        <v>16</v>
      </c>
    </row>
    <row r="6458" spans="1:9">
      <c r="A6458">
        <v>6230</v>
      </c>
      <c r="B6458" t="s">
        <v>9</v>
      </c>
      <c r="D6458" t="s">
        <v>18</v>
      </c>
      <c r="E6458" s="7">
        <v>42566.7392476852</v>
      </c>
      <c r="G6458" s="8">
        <v>42566</v>
      </c>
      <c r="H6458">
        <v>17</v>
      </c>
      <c r="I6458" t="s">
        <v>16</v>
      </c>
    </row>
    <row r="6459" spans="1:9">
      <c r="A6459">
        <v>6244</v>
      </c>
      <c r="B6459" t="s">
        <v>9</v>
      </c>
      <c r="D6459" t="s">
        <v>18</v>
      </c>
      <c r="E6459" s="7">
        <v>42566.7405555556</v>
      </c>
      <c r="G6459" s="8">
        <v>42566</v>
      </c>
      <c r="H6459">
        <v>17</v>
      </c>
      <c r="I6459" t="s">
        <v>16</v>
      </c>
    </row>
    <row r="6460" spans="1:9">
      <c r="A6460">
        <v>6233</v>
      </c>
      <c r="B6460" t="s">
        <v>9</v>
      </c>
      <c r="D6460" t="s">
        <v>18</v>
      </c>
      <c r="E6460" s="7">
        <v>42566.7420601852</v>
      </c>
      <c r="G6460" s="8">
        <v>42566</v>
      </c>
      <c r="H6460">
        <v>17</v>
      </c>
      <c r="I6460" t="s">
        <v>16</v>
      </c>
    </row>
    <row r="6461" spans="1:9">
      <c r="A6461">
        <v>6240</v>
      </c>
      <c r="B6461" t="s">
        <v>9</v>
      </c>
      <c r="D6461" t="s">
        <v>18</v>
      </c>
      <c r="E6461" s="7">
        <v>42566.7423032407</v>
      </c>
      <c r="G6461" s="8">
        <v>42566</v>
      </c>
      <c r="H6461">
        <v>17</v>
      </c>
      <c r="I6461" t="s">
        <v>16</v>
      </c>
    </row>
    <row r="6462" spans="1:9">
      <c r="A6462">
        <v>6236</v>
      </c>
      <c r="B6462" t="s">
        <v>9</v>
      </c>
      <c r="D6462" t="s">
        <v>18</v>
      </c>
      <c r="E6462" s="7">
        <v>42566.7437731481</v>
      </c>
      <c r="G6462" s="8">
        <v>42566</v>
      </c>
      <c r="H6462">
        <v>17</v>
      </c>
      <c r="I6462" t="s">
        <v>16</v>
      </c>
    </row>
    <row r="6463" spans="1:9">
      <c r="A6463">
        <v>6234</v>
      </c>
      <c r="B6463" t="s">
        <v>9</v>
      </c>
      <c r="D6463" t="s">
        <v>18</v>
      </c>
      <c r="E6463" s="7">
        <v>42566.7439583333</v>
      </c>
      <c r="G6463" s="8">
        <v>42566</v>
      </c>
      <c r="H6463">
        <v>17</v>
      </c>
      <c r="I6463" t="s">
        <v>16</v>
      </c>
    </row>
    <row r="6464" spans="1:9">
      <c r="A6464">
        <v>6239</v>
      </c>
      <c r="B6464" t="s">
        <v>9</v>
      </c>
      <c r="D6464" t="s">
        <v>18</v>
      </c>
      <c r="E6464" s="7">
        <v>42566.7447453704</v>
      </c>
      <c r="G6464" s="8">
        <v>42566</v>
      </c>
      <c r="H6464">
        <v>17</v>
      </c>
      <c r="I6464" t="s">
        <v>16</v>
      </c>
    </row>
    <row r="6465" spans="1:9">
      <c r="A6465">
        <v>6241</v>
      </c>
      <c r="B6465" t="s">
        <v>9</v>
      </c>
      <c r="D6465" t="s">
        <v>18</v>
      </c>
      <c r="E6465" s="7">
        <v>42566.7465162037</v>
      </c>
      <c r="G6465" s="8">
        <v>42566</v>
      </c>
      <c r="H6465">
        <v>17</v>
      </c>
      <c r="I6465" t="s">
        <v>16</v>
      </c>
    </row>
    <row r="6466" spans="1:9">
      <c r="A6466">
        <v>6246</v>
      </c>
      <c r="B6466" t="s">
        <v>9</v>
      </c>
      <c r="D6466" t="s">
        <v>18</v>
      </c>
      <c r="E6466" s="7">
        <v>42566.7476041667</v>
      </c>
      <c r="G6466" s="8">
        <v>42566</v>
      </c>
      <c r="H6466">
        <v>17</v>
      </c>
      <c r="I6466" t="s">
        <v>16</v>
      </c>
    </row>
    <row r="6467" spans="1:9">
      <c r="A6467">
        <v>6255</v>
      </c>
      <c r="B6467" t="s">
        <v>9</v>
      </c>
      <c r="D6467" t="s">
        <v>18</v>
      </c>
      <c r="E6467" s="7">
        <v>42566.7479976852</v>
      </c>
      <c r="G6467" s="8">
        <v>42566</v>
      </c>
      <c r="H6467">
        <v>17</v>
      </c>
      <c r="I6467" t="s">
        <v>16</v>
      </c>
    </row>
    <row r="6468" spans="1:9">
      <c r="A6468">
        <v>6256</v>
      </c>
      <c r="B6468" t="s">
        <v>9</v>
      </c>
      <c r="D6468" t="s">
        <v>18</v>
      </c>
      <c r="E6468" s="7">
        <v>42566.7508217593</v>
      </c>
      <c r="G6468" s="8">
        <v>42566</v>
      </c>
      <c r="H6468">
        <v>18</v>
      </c>
      <c r="I6468" t="s">
        <v>16</v>
      </c>
    </row>
    <row r="6469" spans="1:9">
      <c r="A6469">
        <v>6251</v>
      </c>
      <c r="B6469" t="s">
        <v>9</v>
      </c>
      <c r="D6469" t="s">
        <v>18</v>
      </c>
      <c r="E6469" s="7">
        <v>42566.7514699074</v>
      </c>
      <c r="G6469" s="8">
        <v>42566</v>
      </c>
      <c r="H6469">
        <v>18</v>
      </c>
      <c r="I6469" t="s">
        <v>16</v>
      </c>
    </row>
    <row r="6470" spans="1:9">
      <c r="A6470">
        <v>6263</v>
      </c>
      <c r="B6470" t="s">
        <v>9</v>
      </c>
      <c r="D6470" t="s">
        <v>18</v>
      </c>
      <c r="E6470" s="7">
        <v>42566.7516666667</v>
      </c>
      <c r="G6470" s="8">
        <v>42566</v>
      </c>
      <c r="H6470">
        <v>18</v>
      </c>
      <c r="I6470" t="s">
        <v>16</v>
      </c>
    </row>
    <row r="6471" spans="1:9">
      <c r="A6471">
        <v>6258</v>
      </c>
      <c r="B6471" t="s">
        <v>9</v>
      </c>
      <c r="D6471" t="s">
        <v>18</v>
      </c>
      <c r="E6471" s="7">
        <v>42566.7520949074</v>
      </c>
      <c r="G6471" s="8">
        <v>42566</v>
      </c>
      <c r="H6471">
        <v>18</v>
      </c>
      <c r="I6471" t="s">
        <v>16</v>
      </c>
    </row>
    <row r="6472" spans="1:9">
      <c r="A6472">
        <v>6243</v>
      </c>
      <c r="B6472" t="s">
        <v>9</v>
      </c>
      <c r="D6472" t="s">
        <v>18</v>
      </c>
      <c r="E6472" s="7">
        <v>42566.7531018518</v>
      </c>
      <c r="G6472" s="8">
        <v>42566</v>
      </c>
      <c r="H6472">
        <v>18</v>
      </c>
      <c r="I6472" t="s">
        <v>16</v>
      </c>
    </row>
    <row r="6473" spans="1:9">
      <c r="A6473">
        <v>6259</v>
      </c>
      <c r="B6473" t="s">
        <v>9</v>
      </c>
      <c r="D6473" t="s">
        <v>18</v>
      </c>
      <c r="E6473" s="7">
        <v>42566.7533680556</v>
      </c>
      <c r="G6473" s="8">
        <v>42566</v>
      </c>
      <c r="H6473">
        <v>18</v>
      </c>
      <c r="I6473" t="s">
        <v>16</v>
      </c>
    </row>
    <row r="6474" spans="1:9">
      <c r="A6474">
        <v>6260</v>
      </c>
      <c r="B6474" t="s">
        <v>9</v>
      </c>
      <c r="D6474" t="s">
        <v>18</v>
      </c>
      <c r="E6474" s="7">
        <v>42566.7541203704</v>
      </c>
      <c r="G6474" s="8">
        <v>42566</v>
      </c>
      <c r="H6474">
        <v>18</v>
      </c>
      <c r="I6474" t="s">
        <v>16</v>
      </c>
    </row>
    <row r="6475" spans="1:9">
      <c r="A6475">
        <v>6268</v>
      </c>
      <c r="B6475" t="s">
        <v>9</v>
      </c>
      <c r="D6475" t="s">
        <v>18</v>
      </c>
      <c r="E6475" s="7">
        <v>42566.7544328704</v>
      </c>
      <c r="G6475" s="8">
        <v>42566</v>
      </c>
      <c r="H6475">
        <v>18</v>
      </c>
      <c r="I6475" t="s">
        <v>16</v>
      </c>
    </row>
    <row r="6476" spans="1:9">
      <c r="A6476">
        <v>6247</v>
      </c>
      <c r="B6476" t="s">
        <v>9</v>
      </c>
      <c r="D6476" t="s">
        <v>18</v>
      </c>
      <c r="E6476" s="7">
        <v>42566.7545717593</v>
      </c>
      <c r="G6476" s="8">
        <v>42566</v>
      </c>
      <c r="H6476">
        <v>18</v>
      </c>
      <c r="I6476" t="s">
        <v>16</v>
      </c>
    </row>
    <row r="6477" spans="1:9">
      <c r="A6477">
        <v>6269</v>
      </c>
      <c r="B6477" t="s">
        <v>9</v>
      </c>
      <c r="D6477" t="s">
        <v>18</v>
      </c>
      <c r="E6477" s="7">
        <v>42566.7547685185</v>
      </c>
      <c r="G6477" s="8">
        <v>42566</v>
      </c>
      <c r="H6477">
        <v>18</v>
      </c>
      <c r="I6477" t="s">
        <v>16</v>
      </c>
    </row>
    <row r="6478" spans="1:9">
      <c r="A6478">
        <v>6265</v>
      </c>
      <c r="B6478" t="s">
        <v>9</v>
      </c>
      <c r="D6478" t="s">
        <v>18</v>
      </c>
      <c r="E6478" s="7">
        <v>42566.7571527778</v>
      </c>
      <c r="G6478" s="8">
        <v>42566</v>
      </c>
      <c r="H6478">
        <v>18</v>
      </c>
      <c r="I6478" t="s">
        <v>16</v>
      </c>
    </row>
    <row r="6479" spans="1:9">
      <c r="A6479">
        <v>6266</v>
      </c>
      <c r="B6479" t="s">
        <v>9</v>
      </c>
      <c r="D6479" t="s">
        <v>18</v>
      </c>
      <c r="E6479" s="7">
        <v>42566.7571759259</v>
      </c>
      <c r="G6479" s="8">
        <v>42566</v>
      </c>
      <c r="H6479">
        <v>18</v>
      </c>
      <c r="I6479" t="s">
        <v>16</v>
      </c>
    </row>
    <row r="6480" spans="1:9">
      <c r="A6480">
        <v>6277</v>
      </c>
      <c r="B6480" t="s">
        <v>9</v>
      </c>
      <c r="D6480" t="s">
        <v>18</v>
      </c>
      <c r="E6480" s="7">
        <v>42566.7572800926</v>
      </c>
      <c r="G6480" s="8">
        <v>42566</v>
      </c>
      <c r="H6480">
        <v>18</v>
      </c>
      <c r="I6480" t="s">
        <v>16</v>
      </c>
    </row>
    <row r="6481" spans="1:9">
      <c r="A6481">
        <v>6282</v>
      </c>
      <c r="B6481" t="s">
        <v>9</v>
      </c>
      <c r="D6481" t="s">
        <v>18</v>
      </c>
      <c r="E6481" s="7">
        <v>42566.7584953704</v>
      </c>
      <c r="G6481" s="8">
        <v>42566</v>
      </c>
      <c r="H6481">
        <v>18</v>
      </c>
      <c r="I6481" t="s">
        <v>16</v>
      </c>
    </row>
    <row r="6482" spans="1:9">
      <c r="A6482">
        <v>6272</v>
      </c>
      <c r="B6482" t="s">
        <v>9</v>
      </c>
      <c r="D6482" t="s">
        <v>18</v>
      </c>
      <c r="E6482" s="7">
        <v>42566.7592824074</v>
      </c>
      <c r="G6482" s="8">
        <v>42566</v>
      </c>
      <c r="H6482">
        <v>18</v>
      </c>
      <c r="I6482" t="s">
        <v>16</v>
      </c>
    </row>
    <row r="6483" spans="1:9">
      <c r="A6483">
        <v>6275</v>
      </c>
      <c r="B6483" t="s">
        <v>9</v>
      </c>
      <c r="D6483" t="s">
        <v>18</v>
      </c>
      <c r="E6483" s="7">
        <v>42566.7596759259</v>
      </c>
      <c r="G6483" s="8">
        <v>42566</v>
      </c>
      <c r="H6483">
        <v>18</v>
      </c>
      <c r="I6483" t="s">
        <v>16</v>
      </c>
    </row>
    <row r="6484" spans="1:9">
      <c r="A6484">
        <v>6280</v>
      </c>
      <c r="B6484" t="s">
        <v>9</v>
      </c>
      <c r="D6484" t="s">
        <v>18</v>
      </c>
      <c r="E6484" s="7">
        <v>42566.760162037</v>
      </c>
      <c r="G6484" s="8">
        <v>42566</v>
      </c>
      <c r="H6484">
        <v>18</v>
      </c>
      <c r="I6484" t="s">
        <v>16</v>
      </c>
    </row>
    <row r="6485" spans="1:9">
      <c r="A6485">
        <v>6283</v>
      </c>
      <c r="B6485" t="s">
        <v>9</v>
      </c>
      <c r="D6485" t="s">
        <v>18</v>
      </c>
      <c r="E6485" s="7">
        <v>42566.7603240741</v>
      </c>
      <c r="G6485" s="8">
        <v>42566</v>
      </c>
      <c r="H6485">
        <v>18</v>
      </c>
      <c r="I6485" t="s">
        <v>16</v>
      </c>
    </row>
    <row r="6486" spans="1:9">
      <c r="A6486">
        <v>6279</v>
      </c>
      <c r="B6486" t="s">
        <v>9</v>
      </c>
      <c r="D6486" t="s">
        <v>18</v>
      </c>
      <c r="E6486" s="7">
        <v>42566.7604398148</v>
      </c>
      <c r="G6486" s="8">
        <v>42566</v>
      </c>
      <c r="H6486">
        <v>18</v>
      </c>
      <c r="I6486" t="s">
        <v>16</v>
      </c>
    </row>
    <row r="6487" spans="1:9">
      <c r="A6487">
        <v>6264</v>
      </c>
      <c r="B6487" t="s">
        <v>9</v>
      </c>
      <c r="D6487" t="s">
        <v>18</v>
      </c>
      <c r="E6487" s="7">
        <v>42566.7608796296</v>
      </c>
      <c r="G6487" s="8">
        <v>42566</v>
      </c>
      <c r="H6487">
        <v>18</v>
      </c>
      <c r="I6487" t="s">
        <v>16</v>
      </c>
    </row>
    <row r="6488" spans="1:9">
      <c r="A6488">
        <v>6290</v>
      </c>
      <c r="B6488" t="s">
        <v>9</v>
      </c>
      <c r="D6488" t="s">
        <v>18</v>
      </c>
      <c r="E6488" s="7">
        <v>42566.7609490741</v>
      </c>
      <c r="G6488" s="8">
        <v>42566</v>
      </c>
      <c r="H6488">
        <v>18</v>
      </c>
      <c r="I6488" t="s">
        <v>16</v>
      </c>
    </row>
    <row r="6489" spans="1:9">
      <c r="A6489">
        <v>6276</v>
      </c>
      <c r="B6489" t="s">
        <v>9</v>
      </c>
      <c r="D6489" t="s">
        <v>18</v>
      </c>
      <c r="E6489" s="7">
        <v>42566.7612384259</v>
      </c>
      <c r="G6489" s="8">
        <v>42566</v>
      </c>
      <c r="H6489">
        <v>18</v>
      </c>
      <c r="I6489" t="s">
        <v>16</v>
      </c>
    </row>
    <row r="6490" spans="1:9">
      <c r="A6490">
        <v>6294</v>
      </c>
      <c r="B6490" t="s">
        <v>9</v>
      </c>
      <c r="D6490" t="s">
        <v>18</v>
      </c>
      <c r="E6490" s="7">
        <v>42566.7619328704</v>
      </c>
      <c r="G6490" s="8">
        <v>42566</v>
      </c>
      <c r="H6490">
        <v>18</v>
      </c>
      <c r="I6490" t="s">
        <v>16</v>
      </c>
    </row>
    <row r="6491" spans="1:9">
      <c r="A6491">
        <v>6285</v>
      </c>
      <c r="B6491" t="s">
        <v>9</v>
      </c>
      <c r="D6491" t="s">
        <v>18</v>
      </c>
      <c r="E6491" s="7">
        <v>42566.7628240741</v>
      </c>
      <c r="G6491" s="8">
        <v>42566</v>
      </c>
      <c r="H6491">
        <v>18</v>
      </c>
      <c r="I6491" t="s">
        <v>16</v>
      </c>
    </row>
    <row r="6492" spans="1:9">
      <c r="A6492">
        <v>6296</v>
      </c>
      <c r="B6492" t="s">
        <v>9</v>
      </c>
      <c r="D6492" t="s">
        <v>18</v>
      </c>
      <c r="E6492" s="7">
        <v>42566.7632291667</v>
      </c>
      <c r="G6492" s="8">
        <v>42566</v>
      </c>
      <c r="H6492">
        <v>18</v>
      </c>
      <c r="I6492" t="s">
        <v>16</v>
      </c>
    </row>
    <row r="6493" spans="1:9">
      <c r="A6493">
        <v>6287</v>
      </c>
      <c r="B6493" t="s">
        <v>9</v>
      </c>
      <c r="D6493" t="s">
        <v>18</v>
      </c>
      <c r="E6493" s="7">
        <v>42566.7638310185</v>
      </c>
      <c r="G6493" s="8">
        <v>42566</v>
      </c>
      <c r="H6493">
        <v>18</v>
      </c>
      <c r="I6493" t="s">
        <v>16</v>
      </c>
    </row>
    <row r="6494" spans="1:9">
      <c r="A6494">
        <v>6286</v>
      </c>
      <c r="B6494" t="s">
        <v>12</v>
      </c>
      <c r="D6494" t="s">
        <v>18</v>
      </c>
      <c r="E6494" s="7">
        <v>42566.7643055556</v>
      </c>
      <c r="G6494" s="8">
        <v>42566</v>
      </c>
      <c r="H6494">
        <v>18</v>
      </c>
      <c r="I6494" t="s">
        <v>16</v>
      </c>
    </row>
    <row r="6495" spans="1:9">
      <c r="A6495">
        <v>6289</v>
      </c>
      <c r="B6495" t="s">
        <v>9</v>
      </c>
      <c r="D6495" t="s">
        <v>18</v>
      </c>
      <c r="E6495" s="7">
        <v>42566.7652893519</v>
      </c>
      <c r="G6495" s="8">
        <v>42566</v>
      </c>
      <c r="H6495">
        <v>18</v>
      </c>
      <c r="I6495" t="s">
        <v>16</v>
      </c>
    </row>
    <row r="6496" spans="1:9">
      <c r="A6496">
        <v>6291</v>
      </c>
      <c r="B6496" t="s">
        <v>9</v>
      </c>
      <c r="D6496" t="s">
        <v>18</v>
      </c>
      <c r="E6496" s="7">
        <v>42566.7656944445</v>
      </c>
      <c r="G6496" s="8">
        <v>42566</v>
      </c>
      <c r="H6496">
        <v>18</v>
      </c>
      <c r="I6496" t="s">
        <v>16</v>
      </c>
    </row>
    <row r="6497" spans="1:9">
      <c r="A6497">
        <v>6293</v>
      </c>
      <c r="B6497" t="s">
        <v>9</v>
      </c>
      <c r="D6497" t="s">
        <v>18</v>
      </c>
      <c r="E6497" s="7">
        <v>42566.7659953704</v>
      </c>
      <c r="G6497" s="8">
        <v>42566</v>
      </c>
      <c r="H6497">
        <v>18</v>
      </c>
      <c r="I6497" t="s">
        <v>16</v>
      </c>
    </row>
    <row r="6498" spans="1:9">
      <c r="A6498">
        <v>6298</v>
      </c>
      <c r="B6498" t="s">
        <v>9</v>
      </c>
      <c r="D6498" t="s">
        <v>18</v>
      </c>
      <c r="E6498" s="7">
        <v>42566.7668287037</v>
      </c>
      <c r="G6498" s="8">
        <v>42566</v>
      </c>
      <c r="H6498">
        <v>18</v>
      </c>
      <c r="I6498" t="s">
        <v>16</v>
      </c>
    </row>
    <row r="6499" spans="1:9">
      <c r="A6499">
        <v>6295</v>
      </c>
      <c r="B6499" t="s">
        <v>9</v>
      </c>
      <c r="D6499" t="s">
        <v>18</v>
      </c>
      <c r="E6499" s="7">
        <v>42566.7673032407</v>
      </c>
      <c r="G6499" s="8">
        <v>42566</v>
      </c>
      <c r="H6499">
        <v>18</v>
      </c>
      <c r="I6499" t="s">
        <v>16</v>
      </c>
    </row>
    <row r="6500" spans="1:9">
      <c r="A6500">
        <v>6292</v>
      </c>
      <c r="B6500" t="s">
        <v>9</v>
      </c>
      <c r="D6500" t="s">
        <v>18</v>
      </c>
      <c r="E6500" s="7">
        <v>42566.7674421296</v>
      </c>
      <c r="G6500" s="8">
        <v>42566</v>
      </c>
      <c r="H6500">
        <v>18</v>
      </c>
      <c r="I6500" t="s">
        <v>16</v>
      </c>
    </row>
    <row r="6501" spans="1:9">
      <c r="A6501">
        <v>6312</v>
      </c>
      <c r="B6501" t="s">
        <v>9</v>
      </c>
      <c r="D6501" t="s">
        <v>18</v>
      </c>
      <c r="E6501" s="7">
        <v>42566.7676967593</v>
      </c>
      <c r="G6501" s="8">
        <v>42566</v>
      </c>
      <c r="H6501">
        <v>18</v>
      </c>
      <c r="I6501" t="s">
        <v>16</v>
      </c>
    </row>
    <row r="6502" spans="1:9">
      <c r="A6502">
        <v>6305</v>
      </c>
      <c r="B6502" t="s">
        <v>9</v>
      </c>
      <c r="D6502" t="s">
        <v>18</v>
      </c>
      <c r="E6502" s="7">
        <v>42566.7693171296</v>
      </c>
      <c r="G6502" s="8">
        <v>42566</v>
      </c>
      <c r="H6502">
        <v>18</v>
      </c>
      <c r="I6502" t="s">
        <v>16</v>
      </c>
    </row>
    <row r="6503" spans="1:9">
      <c r="A6503">
        <v>6307</v>
      </c>
      <c r="B6503" t="s">
        <v>12</v>
      </c>
      <c r="D6503" t="s">
        <v>18</v>
      </c>
      <c r="E6503" s="7">
        <v>42566.7700810185</v>
      </c>
      <c r="G6503" s="8">
        <v>42566</v>
      </c>
      <c r="H6503">
        <v>18</v>
      </c>
      <c r="I6503" t="s">
        <v>16</v>
      </c>
    </row>
    <row r="6504" spans="1:9">
      <c r="A6504">
        <v>6306</v>
      </c>
      <c r="B6504" t="s">
        <v>9</v>
      </c>
      <c r="D6504" t="s">
        <v>18</v>
      </c>
      <c r="E6504" s="7">
        <v>42566.7705555556</v>
      </c>
      <c r="G6504" s="8">
        <v>42566</v>
      </c>
      <c r="H6504">
        <v>18</v>
      </c>
      <c r="I6504" t="s">
        <v>16</v>
      </c>
    </row>
    <row r="6505" spans="1:9">
      <c r="A6505">
        <v>6315</v>
      </c>
      <c r="B6505" t="s">
        <v>9</v>
      </c>
      <c r="D6505" t="s">
        <v>18</v>
      </c>
      <c r="E6505" s="7">
        <v>42566.7712152778</v>
      </c>
      <c r="G6505" s="8">
        <v>42566</v>
      </c>
      <c r="H6505">
        <v>18</v>
      </c>
      <c r="I6505" t="s">
        <v>16</v>
      </c>
    </row>
    <row r="6506" spans="1:9">
      <c r="A6506">
        <v>6313</v>
      </c>
      <c r="B6506" t="s">
        <v>9</v>
      </c>
      <c r="D6506" t="s">
        <v>18</v>
      </c>
      <c r="E6506" s="7">
        <v>42566.7713541667</v>
      </c>
      <c r="G6506" s="8">
        <v>42566</v>
      </c>
      <c r="H6506">
        <v>18</v>
      </c>
      <c r="I6506" t="s">
        <v>16</v>
      </c>
    </row>
    <row r="6507" spans="1:9">
      <c r="A6507">
        <v>6308</v>
      </c>
      <c r="B6507" t="s">
        <v>9</v>
      </c>
      <c r="D6507" t="s">
        <v>18</v>
      </c>
      <c r="E6507" s="7">
        <v>42566.7713888889</v>
      </c>
      <c r="G6507" s="8">
        <v>42566</v>
      </c>
      <c r="H6507">
        <v>18</v>
      </c>
      <c r="I6507" t="s">
        <v>16</v>
      </c>
    </row>
    <row r="6508" spans="1:9">
      <c r="A6508">
        <v>6319</v>
      </c>
      <c r="B6508" t="s">
        <v>12</v>
      </c>
      <c r="D6508" t="s">
        <v>18</v>
      </c>
      <c r="E6508" s="7">
        <v>42566.7722106482</v>
      </c>
      <c r="G6508" s="8">
        <v>42566</v>
      </c>
      <c r="H6508">
        <v>18</v>
      </c>
      <c r="I6508" t="s">
        <v>16</v>
      </c>
    </row>
    <row r="6509" spans="1:9">
      <c r="A6509">
        <v>6320</v>
      </c>
      <c r="B6509" t="s">
        <v>9</v>
      </c>
      <c r="D6509" t="s">
        <v>18</v>
      </c>
      <c r="E6509" s="7">
        <v>42566.7727662037</v>
      </c>
      <c r="G6509" s="8">
        <v>42566</v>
      </c>
      <c r="H6509">
        <v>18</v>
      </c>
      <c r="I6509" t="s">
        <v>16</v>
      </c>
    </row>
    <row r="6510" spans="1:9">
      <c r="A6510">
        <v>6325</v>
      </c>
      <c r="B6510" t="s">
        <v>9</v>
      </c>
      <c r="D6510" t="s">
        <v>18</v>
      </c>
      <c r="E6510" s="7">
        <v>42566.7729976852</v>
      </c>
      <c r="G6510" s="8">
        <v>42566</v>
      </c>
      <c r="H6510">
        <v>18</v>
      </c>
      <c r="I6510" t="s">
        <v>16</v>
      </c>
    </row>
    <row r="6511" spans="1:9">
      <c r="A6511">
        <v>6311</v>
      </c>
      <c r="B6511" t="s">
        <v>12</v>
      </c>
      <c r="D6511" t="s">
        <v>18</v>
      </c>
      <c r="E6511" s="7">
        <v>42566.7730439815</v>
      </c>
      <c r="G6511" s="8">
        <v>42566</v>
      </c>
      <c r="H6511">
        <v>18</v>
      </c>
      <c r="I6511" t="s">
        <v>16</v>
      </c>
    </row>
    <row r="6512" spans="1:9">
      <c r="A6512">
        <v>6318</v>
      </c>
      <c r="B6512" t="s">
        <v>9</v>
      </c>
      <c r="D6512" t="s">
        <v>18</v>
      </c>
      <c r="E6512" s="7">
        <v>42566.7740277778</v>
      </c>
      <c r="G6512" s="8">
        <v>42566</v>
      </c>
      <c r="H6512">
        <v>18</v>
      </c>
      <c r="I6512" t="s">
        <v>16</v>
      </c>
    </row>
    <row r="6513" spans="1:9">
      <c r="A6513">
        <v>6322</v>
      </c>
      <c r="B6513" t="s">
        <v>9</v>
      </c>
      <c r="D6513" t="s">
        <v>18</v>
      </c>
      <c r="E6513" s="7">
        <v>42566.7763194444</v>
      </c>
      <c r="G6513" s="8">
        <v>42566</v>
      </c>
      <c r="H6513">
        <v>18</v>
      </c>
      <c r="I6513" t="s">
        <v>16</v>
      </c>
    </row>
    <row r="6514" spans="1:9">
      <c r="A6514">
        <v>6324</v>
      </c>
      <c r="B6514" t="s">
        <v>9</v>
      </c>
      <c r="D6514" t="s">
        <v>18</v>
      </c>
      <c r="E6514" s="7">
        <v>42566.7765972222</v>
      </c>
      <c r="G6514" s="8">
        <v>42566</v>
      </c>
      <c r="H6514">
        <v>18</v>
      </c>
      <c r="I6514" t="s">
        <v>16</v>
      </c>
    </row>
    <row r="6515" spans="1:9">
      <c r="A6515">
        <v>6327</v>
      </c>
      <c r="B6515" t="s">
        <v>9</v>
      </c>
      <c r="D6515" t="s">
        <v>18</v>
      </c>
      <c r="E6515" s="7">
        <v>42566.7799537037</v>
      </c>
      <c r="G6515" s="8">
        <v>42566</v>
      </c>
      <c r="H6515">
        <v>18</v>
      </c>
      <c r="I6515" t="s">
        <v>16</v>
      </c>
    </row>
    <row r="6516" spans="1:9">
      <c r="A6516">
        <v>6328</v>
      </c>
      <c r="B6516" t="s">
        <v>9</v>
      </c>
      <c r="D6516" t="s">
        <v>18</v>
      </c>
      <c r="E6516" s="7">
        <v>42566.7805671296</v>
      </c>
      <c r="G6516" s="8">
        <v>42566</v>
      </c>
      <c r="H6516">
        <v>18</v>
      </c>
      <c r="I6516" t="s">
        <v>16</v>
      </c>
    </row>
    <row r="6517" spans="1:9">
      <c r="A6517">
        <v>6330</v>
      </c>
      <c r="B6517" t="s">
        <v>9</v>
      </c>
      <c r="D6517" t="s">
        <v>18</v>
      </c>
      <c r="E6517" s="7">
        <v>42566.780625</v>
      </c>
      <c r="G6517" s="8">
        <v>42566</v>
      </c>
      <c r="H6517">
        <v>18</v>
      </c>
      <c r="I6517" t="s">
        <v>16</v>
      </c>
    </row>
    <row r="6518" spans="1:9">
      <c r="A6518">
        <v>6331</v>
      </c>
      <c r="B6518" t="s">
        <v>9</v>
      </c>
      <c r="D6518" t="s">
        <v>18</v>
      </c>
      <c r="E6518" s="7">
        <v>42566.7809837963</v>
      </c>
      <c r="G6518" s="8">
        <v>42566</v>
      </c>
      <c r="H6518">
        <v>18</v>
      </c>
      <c r="I6518" t="s">
        <v>16</v>
      </c>
    </row>
    <row r="6519" spans="1:9">
      <c r="A6519">
        <v>6337</v>
      </c>
      <c r="B6519" t="s">
        <v>9</v>
      </c>
      <c r="D6519" t="s">
        <v>18</v>
      </c>
      <c r="E6519" s="7">
        <v>42566.7815856481</v>
      </c>
      <c r="G6519" s="8">
        <v>42566</v>
      </c>
      <c r="H6519">
        <v>18</v>
      </c>
      <c r="I6519" t="s">
        <v>16</v>
      </c>
    </row>
    <row r="6520" spans="1:9">
      <c r="A6520">
        <v>6339</v>
      </c>
      <c r="B6520" t="s">
        <v>9</v>
      </c>
      <c r="D6520" t="s">
        <v>18</v>
      </c>
      <c r="E6520" s="7">
        <v>42566.7818518518</v>
      </c>
      <c r="G6520" s="8">
        <v>42566</v>
      </c>
      <c r="H6520">
        <v>18</v>
      </c>
      <c r="I6520" t="s">
        <v>16</v>
      </c>
    </row>
    <row r="6521" spans="1:9">
      <c r="A6521">
        <v>6342</v>
      </c>
      <c r="B6521" t="s">
        <v>9</v>
      </c>
      <c r="D6521" t="s">
        <v>18</v>
      </c>
      <c r="E6521" s="7">
        <v>42566.7839351852</v>
      </c>
      <c r="G6521" s="8">
        <v>42566</v>
      </c>
      <c r="H6521">
        <v>18</v>
      </c>
      <c r="I6521" t="s">
        <v>16</v>
      </c>
    </row>
    <row r="6522" spans="1:9">
      <c r="A6522">
        <v>6326</v>
      </c>
      <c r="B6522" t="s">
        <v>9</v>
      </c>
      <c r="D6522" t="s">
        <v>18</v>
      </c>
      <c r="E6522" s="7">
        <v>42566.7840625</v>
      </c>
      <c r="G6522" s="8">
        <v>42566</v>
      </c>
      <c r="H6522">
        <v>18</v>
      </c>
      <c r="I6522" t="s">
        <v>16</v>
      </c>
    </row>
    <row r="6523" spans="1:9">
      <c r="A6523">
        <v>6340</v>
      </c>
      <c r="B6523" t="s">
        <v>9</v>
      </c>
      <c r="D6523" t="s">
        <v>18</v>
      </c>
      <c r="E6523" s="7">
        <v>42566.7840856481</v>
      </c>
      <c r="G6523" s="8">
        <v>42566</v>
      </c>
      <c r="H6523">
        <v>18</v>
      </c>
      <c r="I6523" t="s">
        <v>16</v>
      </c>
    </row>
    <row r="6524" spans="1:9">
      <c r="A6524">
        <v>6336</v>
      </c>
      <c r="B6524" t="s">
        <v>9</v>
      </c>
      <c r="D6524" t="s">
        <v>18</v>
      </c>
      <c r="E6524" s="7">
        <v>42566.7844212963</v>
      </c>
      <c r="G6524" s="8">
        <v>42566</v>
      </c>
      <c r="H6524">
        <v>18</v>
      </c>
      <c r="I6524" t="s">
        <v>16</v>
      </c>
    </row>
    <row r="6525" spans="1:9">
      <c r="A6525">
        <v>6332</v>
      </c>
      <c r="B6525" t="s">
        <v>9</v>
      </c>
      <c r="D6525" t="s">
        <v>18</v>
      </c>
      <c r="E6525" s="7">
        <v>42566.7846296296</v>
      </c>
      <c r="G6525" s="8">
        <v>42566</v>
      </c>
      <c r="H6525">
        <v>18</v>
      </c>
      <c r="I6525" t="s">
        <v>16</v>
      </c>
    </row>
    <row r="6526" spans="1:9">
      <c r="A6526">
        <v>6341</v>
      </c>
      <c r="B6526" t="s">
        <v>9</v>
      </c>
      <c r="D6526" t="s">
        <v>18</v>
      </c>
      <c r="E6526" s="7">
        <v>42566.7851388889</v>
      </c>
      <c r="G6526" s="8">
        <v>42566</v>
      </c>
      <c r="H6526">
        <v>18</v>
      </c>
      <c r="I6526" t="s">
        <v>16</v>
      </c>
    </row>
    <row r="6527" spans="1:9">
      <c r="A6527">
        <v>6347</v>
      </c>
      <c r="B6527" t="s">
        <v>9</v>
      </c>
      <c r="D6527" t="s">
        <v>18</v>
      </c>
      <c r="E6527" s="7">
        <v>42566.7865277778</v>
      </c>
      <c r="G6527" s="8">
        <v>42566</v>
      </c>
      <c r="H6527">
        <v>18</v>
      </c>
      <c r="I6527" t="s">
        <v>16</v>
      </c>
    </row>
    <row r="6528" spans="1:9">
      <c r="A6528">
        <v>6344</v>
      </c>
      <c r="B6528" t="s">
        <v>9</v>
      </c>
      <c r="D6528" t="s">
        <v>18</v>
      </c>
      <c r="E6528" s="7">
        <v>42566.7872453704</v>
      </c>
      <c r="G6528" s="8">
        <v>42566</v>
      </c>
      <c r="H6528">
        <v>18</v>
      </c>
      <c r="I6528" t="s">
        <v>16</v>
      </c>
    </row>
    <row r="6529" spans="1:9">
      <c r="A6529">
        <v>6349</v>
      </c>
      <c r="B6529" t="s">
        <v>12</v>
      </c>
      <c r="D6529" t="s">
        <v>18</v>
      </c>
      <c r="E6529" s="7">
        <v>42566.7881944445</v>
      </c>
      <c r="G6529" s="8">
        <v>42566</v>
      </c>
      <c r="H6529">
        <v>18</v>
      </c>
      <c r="I6529" t="s">
        <v>16</v>
      </c>
    </row>
    <row r="6530" spans="1:9">
      <c r="A6530">
        <v>6351</v>
      </c>
      <c r="B6530" t="s">
        <v>9</v>
      </c>
      <c r="D6530" t="s">
        <v>18</v>
      </c>
      <c r="E6530" s="7">
        <v>42566.7890972222</v>
      </c>
      <c r="G6530" s="8">
        <v>42566</v>
      </c>
      <c r="H6530">
        <v>18</v>
      </c>
      <c r="I6530" t="s">
        <v>16</v>
      </c>
    </row>
    <row r="6531" spans="1:9">
      <c r="A6531">
        <v>6356</v>
      </c>
      <c r="B6531" t="s">
        <v>9</v>
      </c>
      <c r="D6531" t="s">
        <v>18</v>
      </c>
      <c r="E6531" s="7">
        <v>42566.7894212963</v>
      </c>
      <c r="G6531" s="8">
        <v>42566</v>
      </c>
      <c r="H6531">
        <v>18</v>
      </c>
      <c r="I6531" t="s">
        <v>16</v>
      </c>
    </row>
    <row r="6532" spans="1:9">
      <c r="A6532">
        <v>6355</v>
      </c>
      <c r="B6532" t="s">
        <v>9</v>
      </c>
      <c r="D6532" t="s">
        <v>18</v>
      </c>
      <c r="E6532" s="7">
        <v>42566.79125</v>
      </c>
      <c r="G6532" s="8">
        <v>42566</v>
      </c>
      <c r="H6532">
        <v>18</v>
      </c>
      <c r="I6532" t="s">
        <v>16</v>
      </c>
    </row>
    <row r="6533" spans="1:9">
      <c r="A6533">
        <v>6358</v>
      </c>
      <c r="B6533" t="s">
        <v>9</v>
      </c>
      <c r="D6533" t="s">
        <v>18</v>
      </c>
      <c r="E6533" s="7">
        <v>42566.7915277778</v>
      </c>
      <c r="G6533" s="8">
        <v>42566</v>
      </c>
      <c r="H6533">
        <v>18</v>
      </c>
      <c r="I6533" t="s">
        <v>16</v>
      </c>
    </row>
    <row r="6534" spans="1:9">
      <c r="A6534">
        <v>6359</v>
      </c>
      <c r="B6534" t="s">
        <v>9</v>
      </c>
      <c r="D6534" t="s">
        <v>18</v>
      </c>
      <c r="E6534" s="7">
        <v>42566.7916203704</v>
      </c>
      <c r="G6534" s="8">
        <v>42566</v>
      </c>
      <c r="H6534">
        <v>18</v>
      </c>
      <c r="I6534" t="s">
        <v>16</v>
      </c>
    </row>
    <row r="6535" spans="1:9">
      <c r="A6535">
        <v>6357</v>
      </c>
      <c r="B6535" t="s">
        <v>9</v>
      </c>
      <c r="D6535" t="s">
        <v>18</v>
      </c>
      <c r="E6535" s="7">
        <v>42566.7930555556</v>
      </c>
      <c r="G6535" s="8">
        <v>42566</v>
      </c>
      <c r="H6535">
        <v>19</v>
      </c>
      <c r="I6535" t="s">
        <v>16</v>
      </c>
    </row>
    <row r="6536" spans="1:9">
      <c r="A6536">
        <v>6352</v>
      </c>
      <c r="B6536" t="s">
        <v>9</v>
      </c>
      <c r="D6536" t="s">
        <v>18</v>
      </c>
      <c r="E6536" s="7">
        <v>42566.7931712963</v>
      </c>
      <c r="G6536" s="8">
        <v>42566</v>
      </c>
      <c r="H6536">
        <v>19</v>
      </c>
      <c r="I6536" t="s">
        <v>16</v>
      </c>
    </row>
    <row r="6537" spans="1:9">
      <c r="A6537">
        <v>6360</v>
      </c>
      <c r="B6537" t="s">
        <v>9</v>
      </c>
      <c r="D6537" t="s">
        <v>18</v>
      </c>
      <c r="E6537" s="7">
        <v>42566.7947106482</v>
      </c>
      <c r="G6537" s="8">
        <v>42566</v>
      </c>
      <c r="H6537">
        <v>19</v>
      </c>
      <c r="I6537" t="s">
        <v>16</v>
      </c>
    </row>
    <row r="6538" spans="1:9">
      <c r="A6538">
        <v>6373</v>
      </c>
      <c r="B6538" t="s">
        <v>9</v>
      </c>
      <c r="D6538" t="s">
        <v>18</v>
      </c>
      <c r="E6538" s="7">
        <v>42566.7955324074</v>
      </c>
      <c r="G6538" s="8">
        <v>42566</v>
      </c>
      <c r="H6538">
        <v>19</v>
      </c>
      <c r="I6538" t="s">
        <v>16</v>
      </c>
    </row>
    <row r="6539" spans="1:9">
      <c r="A6539">
        <v>6361</v>
      </c>
      <c r="B6539" t="s">
        <v>9</v>
      </c>
      <c r="D6539" t="s">
        <v>18</v>
      </c>
      <c r="E6539" s="7">
        <v>42566.7964351852</v>
      </c>
      <c r="G6539" s="8">
        <v>42566</v>
      </c>
      <c r="H6539">
        <v>19</v>
      </c>
      <c r="I6539" t="s">
        <v>16</v>
      </c>
    </row>
    <row r="6540" spans="1:9">
      <c r="A6540">
        <v>6368</v>
      </c>
      <c r="B6540" t="s">
        <v>9</v>
      </c>
      <c r="D6540" t="s">
        <v>18</v>
      </c>
      <c r="E6540" s="7">
        <v>42566.7969328704</v>
      </c>
      <c r="G6540" s="8">
        <v>42566</v>
      </c>
      <c r="H6540">
        <v>19</v>
      </c>
      <c r="I6540" t="s">
        <v>16</v>
      </c>
    </row>
    <row r="6541" spans="1:9">
      <c r="A6541">
        <v>6365</v>
      </c>
      <c r="B6541" t="s">
        <v>9</v>
      </c>
      <c r="D6541" t="s">
        <v>18</v>
      </c>
      <c r="E6541" s="7">
        <v>42566.7973958333</v>
      </c>
      <c r="G6541" s="8">
        <v>42566</v>
      </c>
      <c r="H6541">
        <v>19</v>
      </c>
      <c r="I6541" t="s">
        <v>16</v>
      </c>
    </row>
    <row r="6542" spans="1:9">
      <c r="A6542">
        <v>6371</v>
      </c>
      <c r="B6542" t="s">
        <v>9</v>
      </c>
      <c r="D6542" t="s">
        <v>18</v>
      </c>
      <c r="E6542" s="7">
        <v>42566.7978935185</v>
      </c>
      <c r="G6542" s="8">
        <v>42566</v>
      </c>
      <c r="H6542">
        <v>19</v>
      </c>
      <c r="I6542" t="s">
        <v>16</v>
      </c>
    </row>
    <row r="6543" spans="1:9">
      <c r="A6543">
        <v>6366</v>
      </c>
      <c r="B6543" t="s">
        <v>9</v>
      </c>
      <c r="D6543" t="s">
        <v>18</v>
      </c>
      <c r="E6543" s="7">
        <v>42566.7979398148</v>
      </c>
      <c r="G6543" s="8">
        <v>42566</v>
      </c>
      <c r="H6543">
        <v>19</v>
      </c>
      <c r="I6543" t="s">
        <v>16</v>
      </c>
    </row>
    <row r="6544" spans="1:9">
      <c r="A6544">
        <v>6370</v>
      </c>
      <c r="B6544" t="s">
        <v>9</v>
      </c>
      <c r="D6544" t="s">
        <v>18</v>
      </c>
      <c r="E6544" s="7">
        <v>42566.7980092593</v>
      </c>
      <c r="G6544" s="8">
        <v>42566</v>
      </c>
      <c r="H6544">
        <v>19</v>
      </c>
      <c r="I6544" t="s">
        <v>16</v>
      </c>
    </row>
    <row r="6545" spans="1:9">
      <c r="A6545">
        <v>6378</v>
      </c>
      <c r="B6545" t="s">
        <v>9</v>
      </c>
      <c r="D6545" t="s">
        <v>18</v>
      </c>
      <c r="E6545" s="7">
        <v>42566.7995023148</v>
      </c>
      <c r="G6545" s="8">
        <v>42566</v>
      </c>
      <c r="H6545">
        <v>19</v>
      </c>
      <c r="I6545" t="s">
        <v>16</v>
      </c>
    </row>
    <row r="6546" spans="1:9">
      <c r="A6546">
        <v>6369</v>
      </c>
      <c r="B6546" t="s">
        <v>9</v>
      </c>
      <c r="D6546" t="s">
        <v>18</v>
      </c>
      <c r="E6546" s="7">
        <v>42566.7998148148</v>
      </c>
      <c r="G6546" s="8">
        <v>42566</v>
      </c>
      <c r="H6546">
        <v>19</v>
      </c>
      <c r="I6546" t="s">
        <v>16</v>
      </c>
    </row>
    <row r="6547" spans="1:9">
      <c r="A6547">
        <v>6381</v>
      </c>
      <c r="B6547" t="s">
        <v>9</v>
      </c>
      <c r="D6547" t="s">
        <v>18</v>
      </c>
      <c r="E6547" s="7">
        <v>42566.8044097222</v>
      </c>
      <c r="G6547" s="8">
        <v>42566</v>
      </c>
      <c r="H6547">
        <v>19</v>
      </c>
      <c r="I6547" t="s">
        <v>16</v>
      </c>
    </row>
    <row r="6548" spans="1:9">
      <c r="A6548">
        <v>6388</v>
      </c>
      <c r="B6548" t="s">
        <v>12</v>
      </c>
      <c r="D6548" t="s">
        <v>18</v>
      </c>
      <c r="E6548" s="7">
        <v>42566.8044907407</v>
      </c>
      <c r="G6548" s="8">
        <v>42566</v>
      </c>
      <c r="H6548">
        <v>19</v>
      </c>
      <c r="I6548" t="s">
        <v>16</v>
      </c>
    </row>
    <row r="6549" spans="1:9">
      <c r="A6549">
        <v>6391</v>
      </c>
      <c r="B6549" t="s">
        <v>9</v>
      </c>
      <c r="D6549" t="s">
        <v>18</v>
      </c>
      <c r="E6549" s="7">
        <v>42566.8048726852</v>
      </c>
      <c r="G6549" s="8">
        <v>42566</v>
      </c>
      <c r="H6549">
        <v>19</v>
      </c>
      <c r="I6549" t="s">
        <v>16</v>
      </c>
    </row>
    <row r="6550" spans="1:9">
      <c r="A6550">
        <v>6389</v>
      </c>
      <c r="B6550" t="s">
        <v>9</v>
      </c>
      <c r="D6550" t="s">
        <v>18</v>
      </c>
      <c r="E6550" s="7">
        <v>42566.8050925926</v>
      </c>
      <c r="G6550" s="8">
        <v>42566</v>
      </c>
      <c r="H6550">
        <v>19</v>
      </c>
      <c r="I6550" t="s">
        <v>16</v>
      </c>
    </row>
    <row r="6551" spans="1:9">
      <c r="A6551">
        <v>6394</v>
      </c>
      <c r="B6551" t="s">
        <v>9</v>
      </c>
      <c r="D6551" t="s">
        <v>18</v>
      </c>
      <c r="E6551" s="7">
        <v>42566.8052777778</v>
      </c>
      <c r="G6551" s="8">
        <v>42566</v>
      </c>
      <c r="H6551">
        <v>19</v>
      </c>
      <c r="I6551" t="s">
        <v>16</v>
      </c>
    </row>
    <row r="6552" spans="1:9">
      <c r="A6552">
        <v>6395</v>
      </c>
      <c r="B6552" t="s">
        <v>9</v>
      </c>
      <c r="D6552" t="s">
        <v>18</v>
      </c>
      <c r="E6552" s="7">
        <v>42566.8053935185</v>
      </c>
      <c r="G6552" s="8">
        <v>42566</v>
      </c>
      <c r="H6552">
        <v>19</v>
      </c>
      <c r="I6552" t="s">
        <v>16</v>
      </c>
    </row>
    <row r="6553" spans="1:9">
      <c r="A6553">
        <v>6396</v>
      </c>
      <c r="B6553" t="s">
        <v>9</v>
      </c>
      <c r="D6553" t="s">
        <v>18</v>
      </c>
      <c r="E6553" s="7">
        <v>42566.805474537</v>
      </c>
      <c r="G6553" s="8">
        <v>42566</v>
      </c>
      <c r="H6553">
        <v>19</v>
      </c>
      <c r="I6553" t="s">
        <v>16</v>
      </c>
    </row>
    <row r="6554" spans="1:9">
      <c r="A6554">
        <v>6387</v>
      </c>
      <c r="B6554" t="s">
        <v>9</v>
      </c>
      <c r="D6554" t="s">
        <v>18</v>
      </c>
      <c r="E6554" s="7">
        <v>42566.8062037037</v>
      </c>
      <c r="G6554" s="8">
        <v>42566</v>
      </c>
      <c r="H6554">
        <v>19</v>
      </c>
      <c r="I6554" t="s">
        <v>16</v>
      </c>
    </row>
    <row r="6555" spans="1:9">
      <c r="A6555">
        <v>6383</v>
      </c>
      <c r="B6555" t="s">
        <v>9</v>
      </c>
      <c r="D6555" t="s">
        <v>18</v>
      </c>
      <c r="E6555" s="7">
        <v>42566.8067592593</v>
      </c>
      <c r="G6555" s="8">
        <v>42566</v>
      </c>
      <c r="H6555">
        <v>19</v>
      </c>
      <c r="I6555" t="s">
        <v>16</v>
      </c>
    </row>
    <row r="6556" spans="1:9">
      <c r="A6556">
        <v>6386</v>
      </c>
      <c r="B6556" t="s">
        <v>9</v>
      </c>
      <c r="D6556" t="s">
        <v>18</v>
      </c>
      <c r="E6556" s="7">
        <v>42566.8084953704</v>
      </c>
      <c r="G6556" s="8">
        <v>42566</v>
      </c>
      <c r="H6556">
        <v>19</v>
      </c>
      <c r="I6556" t="s">
        <v>16</v>
      </c>
    </row>
    <row r="6557" spans="1:9">
      <c r="A6557">
        <v>6406</v>
      </c>
      <c r="B6557" t="s">
        <v>9</v>
      </c>
      <c r="D6557" t="s">
        <v>18</v>
      </c>
      <c r="E6557" s="7">
        <v>42566.8125462963</v>
      </c>
      <c r="G6557" s="8">
        <v>42566</v>
      </c>
      <c r="H6557">
        <v>19</v>
      </c>
      <c r="I6557" t="s">
        <v>16</v>
      </c>
    </row>
    <row r="6558" spans="1:9">
      <c r="A6558">
        <v>6407</v>
      </c>
      <c r="B6558" t="s">
        <v>12</v>
      </c>
      <c r="D6558" t="s">
        <v>18</v>
      </c>
      <c r="E6558" s="7">
        <v>42566.8136226852</v>
      </c>
      <c r="G6558" s="8">
        <v>42566</v>
      </c>
      <c r="H6558">
        <v>19</v>
      </c>
      <c r="I6558" t="s">
        <v>16</v>
      </c>
    </row>
    <row r="6559" spans="1:9">
      <c r="A6559">
        <v>6405</v>
      </c>
      <c r="B6559" t="s">
        <v>9</v>
      </c>
      <c r="D6559" t="s">
        <v>18</v>
      </c>
      <c r="E6559" s="7">
        <v>42566.8156134259</v>
      </c>
      <c r="G6559" s="8">
        <v>42566</v>
      </c>
      <c r="H6559">
        <v>19</v>
      </c>
      <c r="I6559" t="s">
        <v>16</v>
      </c>
    </row>
    <row r="6560" spans="1:9">
      <c r="A6560">
        <v>6408</v>
      </c>
      <c r="B6560" t="s">
        <v>9</v>
      </c>
      <c r="D6560" t="s">
        <v>18</v>
      </c>
      <c r="E6560" s="7">
        <v>42566.8156944444</v>
      </c>
      <c r="G6560" s="8">
        <v>42566</v>
      </c>
      <c r="H6560">
        <v>19</v>
      </c>
      <c r="I6560" t="s">
        <v>16</v>
      </c>
    </row>
    <row r="6561" spans="1:9">
      <c r="A6561">
        <v>6410</v>
      </c>
      <c r="B6561" t="s">
        <v>9</v>
      </c>
      <c r="D6561" t="s">
        <v>18</v>
      </c>
      <c r="E6561" s="7">
        <v>42566.8164467593</v>
      </c>
      <c r="G6561" s="8">
        <v>42566</v>
      </c>
      <c r="H6561">
        <v>19</v>
      </c>
      <c r="I6561" t="s">
        <v>16</v>
      </c>
    </row>
    <row r="6562" spans="1:9">
      <c r="A6562">
        <v>6412</v>
      </c>
      <c r="B6562" t="s">
        <v>9</v>
      </c>
      <c r="D6562" t="s">
        <v>18</v>
      </c>
      <c r="E6562" s="7">
        <v>42566.8176736111</v>
      </c>
      <c r="G6562" s="8">
        <v>42566</v>
      </c>
      <c r="H6562">
        <v>19</v>
      </c>
      <c r="I6562" t="s">
        <v>16</v>
      </c>
    </row>
    <row r="6563" spans="1:9">
      <c r="A6563">
        <v>6421</v>
      </c>
      <c r="B6563" t="s">
        <v>9</v>
      </c>
      <c r="D6563" t="s">
        <v>18</v>
      </c>
      <c r="E6563" s="7">
        <v>42566.8187962963</v>
      </c>
      <c r="G6563" s="8">
        <v>42566</v>
      </c>
      <c r="H6563">
        <v>19</v>
      </c>
      <c r="I6563" t="s">
        <v>16</v>
      </c>
    </row>
    <row r="6564" spans="1:9">
      <c r="A6564">
        <v>6411</v>
      </c>
      <c r="B6564" t="s">
        <v>9</v>
      </c>
      <c r="D6564" t="s">
        <v>18</v>
      </c>
      <c r="E6564" s="7">
        <v>42566.8197337963</v>
      </c>
      <c r="G6564" s="8">
        <v>42566</v>
      </c>
      <c r="H6564">
        <v>19</v>
      </c>
      <c r="I6564" t="s">
        <v>16</v>
      </c>
    </row>
    <row r="6565" spans="1:9">
      <c r="A6565">
        <v>6409</v>
      </c>
      <c r="B6565" t="s">
        <v>12</v>
      </c>
      <c r="D6565" t="s">
        <v>18</v>
      </c>
      <c r="E6565" s="7">
        <v>42566.819849537</v>
      </c>
      <c r="G6565" s="8">
        <v>42566</v>
      </c>
      <c r="H6565">
        <v>19</v>
      </c>
      <c r="I6565" t="s">
        <v>16</v>
      </c>
    </row>
    <row r="6566" spans="1:9">
      <c r="A6566">
        <v>6414</v>
      </c>
      <c r="B6566" t="s">
        <v>9</v>
      </c>
      <c r="D6566" t="s">
        <v>18</v>
      </c>
      <c r="E6566" s="7">
        <v>42566.8200347222</v>
      </c>
      <c r="G6566" s="8">
        <v>42566</v>
      </c>
      <c r="H6566">
        <v>19</v>
      </c>
      <c r="I6566" t="s">
        <v>16</v>
      </c>
    </row>
    <row r="6567" spans="1:9">
      <c r="A6567">
        <v>6422</v>
      </c>
      <c r="B6567" t="s">
        <v>9</v>
      </c>
      <c r="D6567" t="s">
        <v>18</v>
      </c>
      <c r="E6567" s="7">
        <v>42566.8204398148</v>
      </c>
      <c r="G6567" s="8">
        <v>42566</v>
      </c>
      <c r="H6567">
        <v>19</v>
      </c>
      <c r="I6567" t="s">
        <v>16</v>
      </c>
    </row>
    <row r="6568" spans="1:9">
      <c r="A6568">
        <v>6415</v>
      </c>
      <c r="B6568" t="s">
        <v>9</v>
      </c>
      <c r="D6568" t="s">
        <v>18</v>
      </c>
      <c r="E6568" s="7">
        <v>42566.8223842593</v>
      </c>
      <c r="G6568" s="8">
        <v>42566</v>
      </c>
      <c r="H6568">
        <v>19</v>
      </c>
      <c r="I6568" t="s">
        <v>16</v>
      </c>
    </row>
    <row r="6569" spans="1:9">
      <c r="A6569">
        <v>6420</v>
      </c>
      <c r="B6569" t="s">
        <v>9</v>
      </c>
      <c r="D6569" t="s">
        <v>18</v>
      </c>
      <c r="E6569" s="7">
        <v>42566.8251157407</v>
      </c>
      <c r="G6569" s="8">
        <v>42566</v>
      </c>
      <c r="H6569">
        <v>19</v>
      </c>
      <c r="I6569" t="s">
        <v>16</v>
      </c>
    </row>
    <row r="6570" spans="1:9">
      <c r="A6570">
        <v>6424</v>
      </c>
      <c r="B6570" t="s">
        <v>9</v>
      </c>
      <c r="D6570" t="s">
        <v>18</v>
      </c>
      <c r="E6570" s="7">
        <v>42566.8258449074</v>
      </c>
      <c r="G6570" s="8">
        <v>42566</v>
      </c>
      <c r="H6570">
        <v>19</v>
      </c>
      <c r="I6570" t="s">
        <v>16</v>
      </c>
    </row>
    <row r="6571" spans="1:9">
      <c r="A6571">
        <v>6423</v>
      </c>
      <c r="B6571" t="s">
        <v>9</v>
      </c>
      <c r="D6571" t="s">
        <v>18</v>
      </c>
      <c r="E6571" s="7">
        <v>42566.8259027778</v>
      </c>
      <c r="G6571" s="8">
        <v>42566</v>
      </c>
      <c r="H6571">
        <v>19</v>
      </c>
      <c r="I6571" t="s">
        <v>16</v>
      </c>
    </row>
    <row r="6572" spans="1:9">
      <c r="A6572">
        <v>6426</v>
      </c>
      <c r="B6572" t="s">
        <v>9</v>
      </c>
      <c r="D6572" t="s">
        <v>18</v>
      </c>
      <c r="E6572" s="7">
        <v>42566.8265740741</v>
      </c>
      <c r="G6572" s="8">
        <v>42566</v>
      </c>
      <c r="H6572">
        <v>19</v>
      </c>
      <c r="I6572" t="s">
        <v>16</v>
      </c>
    </row>
    <row r="6573" spans="1:9">
      <c r="A6573">
        <v>6428</v>
      </c>
      <c r="B6573" t="s">
        <v>9</v>
      </c>
      <c r="D6573" t="s">
        <v>18</v>
      </c>
      <c r="E6573" s="7">
        <v>42566.827349537</v>
      </c>
      <c r="G6573" s="8">
        <v>42566</v>
      </c>
      <c r="H6573">
        <v>19</v>
      </c>
      <c r="I6573" t="s">
        <v>16</v>
      </c>
    </row>
    <row r="6574" spans="1:9">
      <c r="A6574">
        <v>6440</v>
      </c>
      <c r="B6574" t="s">
        <v>9</v>
      </c>
      <c r="D6574" t="s">
        <v>18</v>
      </c>
      <c r="E6574" s="7">
        <v>42566.8281134259</v>
      </c>
      <c r="G6574" s="8">
        <v>42566</v>
      </c>
      <c r="H6574">
        <v>19</v>
      </c>
      <c r="I6574" t="s">
        <v>16</v>
      </c>
    </row>
    <row r="6575" spans="1:9">
      <c r="A6575">
        <v>6431</v>
      </c>
      <c r="B6575" t="s">
        <v>9</v>
      </c>
      <c r="D6575" t="s">
        <v>18</v>
      </c>
      <c r="E6575" s="7">
        <v>42566.8282175926</v>
      </c>
      <c r="G6575" s="8">
        <v>42566</v>
      </c>
      <c r="H6575">
        <v>19</v>
      </c>
      <c r="I6575" t="s">
        <v>16</v>
      </c>
    </row>
    <row r="6576" spans="1:9">
      <c r="A6576">
        <v>6436</v>
      </c>
      <c r="B6576" t="s">
        <v>9</v>
      </c>
      <c r="D6576" t="s">
        <v>18</v>
      </c>
      <c r="E6576" s="7">
        <v>42566.8289467593</v>
      </c>
      <c r="G6576" s="8">
        <v>42566</v>
      </c>
      <c r="H6576">
        <v>19</v>
      </c>
      <c r="I6576" t="s">
        <v>16</v>
      </c>
    </row>
    <row r="6577" spans="1:9">
      <c r="A6577">
        <v>6427</v>
      </c>
      <c r="B6577" t="s">
        <v>9</v>
      </c>
      <c r="D6577" t="s">
        <v>18</v>
      </c>
      <c r="E6577" s="7">
        <v>42566.829525463</v>
      </c>
      <c r="G6577" s="8">
        <v>42566</v>
      </c>
      <c r="H6577">
        <v>19</v>
      </c>
      <c r="I6577" t="s">
        <v>16</v>
      </c>
    </row>
    <row r="6578" spans="1:9">
      <c r="A6578">
        <v>6443</v>
      </c>
      <c r="B6578" t="s">
        <v>9</v>
      </c>
      <c r="D6578" t="s">
        <v>18</v>
      </c>
      <c r="E6578" s="7">
        <v>42566.8298032407</v>
      </c>
      <c r="G6578" s="8">
        <v>42566</v>
      </c>
      <c r="H6578">
        <v>19</v>
      </c>
      <c r="I6578" t="s">
        <v>16</v>
      </c>
    </row>
    <row r="6579" spans="1:9">
      <c r="A6579">
        <v>6439</v>
      </c>
      <c r="B6579" t="s">
        <v>9</v>
      </c>
      <c r="D6579" t="s">
        <v>18</v>
      </c>
      <c r="E6579" s="7">
        <v>42566.8305208333</v>
      </c>
      <c r="G6579" s="8">
        <v>42566</v>
      </c>
      <c r="H6579">
        <v>19</v>
      </c>
      <c r="I6579" t="s">
        <v>16</v>
      </c>
    </row>
    <row r="6580" spans="1:9">
      <c r="A6580">
        <v>6441</v>
      </c>
      <c r="B6580" t="s">
        <v>9</v>
      </c>
      <c r="D6580" t="s">
        <v>18</v>
      </c>
      <c r="E6580" s="7">
        <v>42566.832650463</v>
      </c>
      <c r="G6580" s="8">
        <v>42566</v>
      </c>
      <c r="H6580">
        <v>19</v>
      </c>
      <c r="I6580" t="s">
        <v>16</v>
      </c>
    </row>
    <row r="6581" spans="1:9">
      <c r="A6581">
        <v>6444</v>
      </c>
      <c r="B6581" t="s">
        <v>9</v>
      </c>
      <c r="D6581" t="s">
        <v>18</v>
      </c>
      <c r="E6581" s="7">
        <v>42566.8336805556</v>
      </c>
      <c r="G6581" s="8">
        <v>42566</v>
      </c>
      <c r="H6581">
        <v>20</v>
      </c>
      <c r="I6581" t="s">
        <v>16</v>
      </c>
    </row>
    <row r="6582" spans="1:9">
      <c r="A6582">
        <v>6447</v>
      </c>
      <c r="B6582" t="s">
        <v>9</v>
      </c>
      <c r="D6582" t="s">
        <v>18</v>
      </c>
      <c r="E6582" s="7">
        <v>42566.8344328704</v>
      </c>
      <c r="G6582" s="8">
        <v>42566</v>
      </c>
      <c r="H6582">
        <v>20</v>
      </c>
      <c r="I6582" t="s">
        <v>16</v>
      </c>
    </row>
    <row r="6583" spans="1:9">
      <c r="A6583">
        <v>6442</v>
      </c>
      <c r="B6583" t="s">
        <v>9</v>
      </c>
      <c r="D6583" t="s">
        <v>18</v>
      </c>
      <c r="E6583" s="7">
        <v>42566.8371643518</v>
      </c>
      <c r="G6583" s="8">
        <v>42566</v>
      </c>
      <c r="H6583">
        <v>20</v>
      </c>
      <c r="I6583" t="s">
        <v>16</v>
      </c>
    </row>
    <row r="6584" spans="1:9">
      <c r="A6584">
        <v>6449</v>
      </c>
      <c r="B6584" t="s">
        <v>9</v>
      </c>
      <c r="D6584" t="s">
        <v>18</v>
      </c>
      <c r="E6584" s="7">
        <v>42566.8376388889</v>
      </c>
      <c r="G6584" s="8">
        <v>42566</v>
      </c>
      <c r="H6584">
        <v>20</v>
      </c>
      <c r="I6584" t="s">
        <v>16</v>
      </c>
    </row>
    <row r="6585" spans="1:9">
      <c r="A6585">
        <v>6456</v>
      </c>
      <c r="B6585" t="s">
        <v>9</v>
      </c>
      <c r="D6585" t="s">
        <v>18</v>
      </c>
      <c r="E6585" s="7">
        <v>42566.8376736111</v>
      </c>
      <c r="G6585" s="8">
        <v>42566</v>
      </c>
      <c r="H6585">
        <v>20</v>
      </c>
      <c r="I6585" t="s">
        <v>16</v>
      </c>
    </row>
    <row r="6586" spans="1:9">
      <c r="A6586">
        <v>6454</v>
      </c>
      <c r="B6586" t="s">
        <v>9</v>
      </c>
      <c r="D6586" t="s">
        <v>18</v>
      </c>
      <c r="E6586" s="7">
        <v>42566.8377314815</v>
      </c>
      <c r="G6586" s="8">
        <v>42566</v>
      </c>
      <c r="H6586">
        <v>20</v>
      </c>
      <c r="I6586" t="s">
        <v>16</v>
      </c>
    </row>
    <row r="6587" spans="1:9">
      <c r="A6587">
        <v>6455</v>
      </c>
      <c r="B6587" t="s">
        <v>9</v>
      </c>
      <c r="D6587" t="s">
        <v>18</v>
      </c>
      <c r="E6587" s="7">
        <v>42566.8377546296</v>
      </c>
      <c r="G6587" s="8">
        <v>42566</v>
      </c>
      <c r="H6587">
        <v>20</v>
      </c>
      <c r="I6587" t="s">
        <v>16</v>
      </c>
    </row>
    <row r="6588" spans="1:9">
      <c r="A6588">
        <v>6459</v>
      </c>
      <c r="B6588" t="s">
        <v>9</v>
      </c>
      <c r="D6588" t="s">
        <v>18</v>
      </c>
      <c r="E6588" s="7">
        <v>42566.8378240741</v>
      </c>
      <c r="G6588" s="8">
        <v>42566</v>
      </c>
      <c r="H6588">
        <v>20</v>
      </c>
      <c r="I6588" t="s">
        <v>16</v>
      </c>
    </row>
    <row r="6589" spans="1:9">
      <c r="A6589">
        <v>6463</v>
      </c>
      <c r="B6589" t="s">
        <v>9</v>
      </c>
      <c r="D6589" t="s">
        <v>18</v>
      </c>
      <c r="E6589" s="7">
        <v>42566.839224537</v>
      </c>
      <c r="G6589" s="8">
        <v>42566</v>
      </c>
      <c r="H6589">
        <v>20</v>
      </c>
      <c r="I6589" t="s">
        <v>16</v>
      </c>
    </row>
    <row r="6590" spans="1:9">
      <c r="A6590">
        <v>6473</v>
      </c>
      <c r="B6590" t="s">
        <v>9</v>
      </c>
      <c r="D6590" t="s">
        <v>18</v>
      </c>
      <c r="E6590" s="7">
        <v>42566.8407638889</v>
      </c>
      <c r="G6590" s="8">
        <v>42566</v>
      </c>
      <c r="H6590">
        <v>20</v>
      </c>
      <c r="I6590" t="s">
        <v>16</v>
      </c>
    </row>
    <row r="6591" spans="1:9">
      <c r="A6591">
        <v>6464</v>
      </c>
      <c r="B6591" t="s">
        <v>9</v>
      </c>
      <c r="D6591" t="s">
        <v>18</v>
      </c>
      <c r="E6591" s="7">
        <v>42566.840775463</v>
      </c>
      <c r="G6591" s="8">
        <v>42566</v>
      </c>
      <c r="H6591">
        <v>20</v>
      </c>
      <c r="I6591" t="s">
        <v>16</v>
      </c>
    </row>
    <row r="6592" spans="1:9">
      <c r="A6592">
        <v>6468</v>
      </c>
      <c r="B6592" t="s">
        <v>9</v>
      </c>
      <c r="D6592" t="s">
        <v>18</v>
      </c>
      <c r="E6592" s="7">
        <v>42566.8422106481</v>
      </c>
      <c r="G6592" s="8">
        <v>42566</v>
      </c>
      <c r="H6592">
        <v>20</v>
      </c>
      <c r="I6592" t="s">
        <v>16</v>
      </c>
    </row>
    <row r="6593" spans="1:9">
      <c r="A6593">
        <v>6458</v>
      </c>
      <c r="B6593" t="s">
        <v>9</v>
      </c>
      <c r="D6593" t="s">
        <v>18</v>
      </c>
      <c r="E6593" s="7">
        <v>42566.8423263889</v>
      </c>
      <c r="G6593" s="8">
        <v>42566</v>
      </c>
      <c r="H6593">
        <v>20</v>
      </c>
      <c r="I6593" t="s">
        <v>16</v>
      </c>
    </row>
    <row r="6594" spans="1:9">
      <c r="A6594">
        <v>6469</v>
      </c>
      <c r="B6594" t="s">
        <v>12</v>
      </c>
      <c r="D6594" t="s">
        <v>18</v>
      </c>
      <c r="E6594" s="7">
        <v>42566.8425810185</v>
      </c>
      <c r="G6594" s="8">
        <v>42566</v>
      </c>
      <c r="H6594">
        <v>20</v>
      </c>
      <c r="I6594" t="s">
        <v>16</v>
      </c>
    </row>
    <row r="6595" spans="1:9">
      <c r="A6595">
        <v>6465</v>
      </c>
      <c r="B6595" t="s">
        <v>9</v>
      </c>
      <c r="D6595" t="s">
        <v>18</v>
      </c>
      <c r="E6595" s="7">
        <v>42566.8432291667</v>
      </c>
      <c r="G6595" s="8">
        <v>42566</v>
      </c>
      <c r="H6595">
        <v>20</v>
      </c>
      <c r="I6595" t="s">
        <v>16</v>
      </c>
    </row>
    <row r="6596" spans="1:9">
      <c r="A6596">
        <v>6467</v>
      </c>
      <c r="B6596" t="s">
        <v>9</v>
      </c>
      <c r="D6596" t="s">
        <v>18</v>
      </c>
      <c r="E6596" s="7">
        <v>42566.8437962963</v>
      </c>
      <c r="G6596" s="8">
        <v>42566</v>
      </c>
      <c r="H6596">
        <v>20</v>
      </c>
      <c r="I6596" t="s">
        <v>16</v>
      </c>
    </row>
    <row r="6597" spans="1:9">
      <c r="A6597">
        <v>6466</v>
      </c>
      <c r="B6597" t="s">
        <v>9</v>
      </c>
      <c r="D6597" t="s">
        <v>18</v>
      </c>
      <c r="E6597" s="7">
        <v>42566.8440972222</v>
      </c>
      <c r="G6597" s="8">
        <v>42566</v>
      </c>
      <c r="H6597">
        <v>20</v>
      </c>
      <c r="I6597" t="s">
        <v>16</v>
      </c>
    </row>
    <row r="6598" spans="1:9">
      <c r="A6598">
        <v>6474</v>
      </c>
      <c r="B6598" t="s">
        <v>9</v>
      </c>
      <c r="D6598" t="s">
        <v>18</v>
      </c>
      <c r="E6598" s="7">
        <v>42566.8444328704</v>
      </c>
      <c r="G6598" s="8">
        <v>42566</v>
      </c>
      <c r="H6598">
        <v>20</v>
      </c>
      <c r="I6598" t="s">
        <v>16</v>
      </c>
    </row>
    <row r="6599" spans="1:9">
      <c r="A6599">
        <v>6476</v>
      </c>
      <c r="B6599" t="s">
        <v>9</v>
      </c>
      <c r="D6599" t="s">
        <v>18</v>
      </c>
      <c r="E6599" s="7">
        <v>42566.8446990741</v>
      </c>
      <c r="G6599" s="8">
        <v>42566</v>
      </c>
      <c r="H6599">
        <v>20</v>
      </c>
      <c r="I6599" t="s">
        <v>16</v>
      </c>
    </row>
    <row r="6600" spans="1:9">
      <c r="A6600">
        <v>6481</v>
      </c>
      <c r="B6600" t="s">
        <v>9</v>
      </c>
      <c r="D6600" t="s">
        <v>18</v>
      </c>
      <c r="E6600" s="7">
        <v>42566.8465856481</v>
      </c>
      <c r="G6600" s="8">
        <v>42566</v>
      </c>
      <c r="H6600">
        <v>20</v>
      </c>
      <c r="I6600" t="s">
        <v>16</v>
      </c>
    </row>
    <row r="6601" spans="1:9">
      <c r="A6601">
        <v>6472</v>
      </c>
      <c r="B6601" t="s">
        <v>9</v>
      </c>
      <c r="D6601" t="s">
        <v>18</v>
      </c>
      <c r="E6601" s="7">
        <v>42566.8466203704</v>
      </c>
      <c r="G6601" s="8">
        <v>42566</v>
      </c>
      <c r="H6601">
        <v>20</v>
      </c>
      <c r="I6601" t="s">
        <v>16</v>
      </c>
    </row>
    <row r="6602" spans="1:9">
      <c r="A6602">
        <v>6480</v>
      </c>
      <c r="B6602" t="s">
        <v>9</v>
      </c>
      <c r="D6602" t="s">
        <v>18</v>
      </c>
      <c r="E6602" s="7">
        <v>42566.8468518518</v>
      </c>
      <c r="G6602" s="8">
        <v>42566</v>
      </c>
      <c r="H6602">
        <v>20</v>
      </c>
      <c r="I6602" t="s">
        <v>16</v>
      </c>
    </row>
    <row r="6603" spans="1:9">
      <c r="A6603">
        <v>6479</v>
      </c>
      <c r="B6603" t="s">
        <v>9</v>
      </c>
      <c r="D6603" t="s">
        <v>18</v>
      </c>
      <c r="E6603" s="7">
        <v>42566.847662037</v>
      </c>
      <c r="G6603" s="8">
        <v>42566</v>
      </c>
      <c r="H6603">
        <v>20</v>
      </c>
      <c r="I6603" t="s">
        <v>16</v>
      </c>
    </row>
    <row r="6604" spans="1:9">
      <c r="A6604">
        <v>6482</v>
      </c>
      <c r="B6604" t="s">
        <v>9</v>
      </c>
      <c r="D6604" t="s">
        <v>18</v>
      </c>
      <c r="E6604" s="7">
        <v>42566.8493634259</v>
      </c>
      <c r="G6604" s="8">
        <v>42566</v>
      </c>
      <c r="H6604">
        <v>20</v>
      </c>
      <c r="I6604" t="s">
        <v>16</v>
      </c>
    </row>
    <row r="6605" spans="1:9">
      <c r="A6605">
        <v>6485</v>
      </c>
      <c r="B6605" t="s">
        <v>9</v>
      </c>
      <c r="D6605" t="s">
        <v>18</v>
      </c>
      <c r="E6605" s="7">
        <v>42566.8498842593</v>
      </c>
      <c r="G6605" s="8">
        <v>42566</v>
      </c>
      <c r="H6605">
        <v>20</v>
      </c>
      <c r="I6605" t="s">
        <v>16</v>
      </c>
    </row>
    <row r="6606" spans="1:9">
      <c r="A6606">
        <v>6483</v>
      </c>
      <c r="B6606" t="s">
        <v>9</v>
      </c>
      <c r="D6606" t="s">
        <v>18</v>
      </c>
      <c r="E6606" s="7">
        <v>42566.8499884259</v>
      </c>
      <c r="G6606" s="8">
        <v>42566</v>
      </c>
      <c r="H6606">
        <v>20</v>
      </c>
      <c r="I6606" t="s">
        <v>16</v>
      </c>
    </row>
    <row r="6607" spans="1:9">
      <c r="A6607">
        <v>6493</v>
      </c>
      <c r="B6607" t="s">
        <v>9</v>
      </c>
      <c r="D6607" t="s">
        <v>18</v>
      </c>
      <c r="E6607" s="7">
        <v>42566.8506365741</v>
      </c>
      <c r="G6607" s="8">
        <v>42566</v>
      </c>
      <c r="H6607">
        <v>20</v>
      </c>
      <c r="I6607" t="s">
        <v>16</v>
      </c>
    </row>
    <row r="6608" spans="1:9">
      <c r="A6608">
        <v>6494</v>
      </c>
      <c r="B6608" t="s">
        <v>9</v>
      </c>
      <c r="D6608" t="s">
        <v>18</v>
      </c>
      <c r="E6608" s="7">
        <v>42566.8525925926</v>
      </c>
      <c r="G6608" s="8">
        <v>42566</v>
      </c>
      <c r="H6608">
        <v>20</v>
      </c>
      <c r="I6608" t="s">
        <v>16</v>
      </c>
    </row>
    <row r="6609" spans="1:9">
      <c r="A6609">
        <v>6489</v>
      </c>
      <c r="B6609" t="s">
        <v>9</v>
      </c>
      <c r="D6609" t="s">
        <v>18</v>
      </c>
      <c r="E6609" s="7">
        <v>42566.8530439815</v>
      </c>
      <c r="G6609" s="8">
        <v>42566</v>
      </c>
      <c r="H6609">
        <v>20</v>
      </c>
      <c r="I6609" t="s">
        <v>16</v>
      </c>
    </row>
    <row r="6610" spans="1:9">
      <c r="A6610">
        <v>6495</v>
      </c>
      <c r="B6610" t="s">
        <v>9</v>
      </c>
      <c r="D6610" t="s">
        <v>18</v>
      </c>
      <c r="E6610" s="7">
        <v>42566.8530787037</v>
      </c>
      <c r="G6610" s="8">
        <v>42566</v>
      </c>
      <c r="H6610">
        <v>20</v>
      </c>
      <c r="I6610" t="s">
        <v>16</v>
      </c>
    </row>
    <row r="6611" spans="1:9">
      <c r="A6611">
        <v>6504</v>
      </c>
      <c r="B6611" t="s">
        <v>9</v>
      </c>
      <c r="D6611" t="s">
        <v>18</v>
      </c>
      <c r="E6611" s="7">
        <v>42566.8551388889</v>
      </c>
      <c r="G6611" s="8">
        <v>42566</v>
      </c>
      <c r="H6611">
        <v>20</v>
      </c>
      <c r="I6611" t="s">
        <v>16</v>
      </c>
    </row>
    <row r="6612" spans="1:9">
      <c r="A6612">
        <v>6498</v>
      </c>
      <c r="B6612" t="s">
        <v>9</v>
      </c>
      <c r="D6612" t="s">
        <v>18</v>
      </c>
      <c r="E6612" s="7">
        <v>42566.8566782407</v>
      </c>
      <c r="G6612" s="8">
        <v>42566</v>
      </c>
      <c r="H6612">
        <v>20</v>
      </c>
      <c r="I6612" t="s">
        <v>16</v>
      </c>
    </row>
    <row r="6613" spans="1:9">
      <c r="A6613">
        <v>6500</v>
      </c>
      <c r="B6613" t="s">
        <v>9</v>
      </c>
      <c r="D6613" t="s">
        <v>18</v>
      </c>
      <c r="E6613" s="7">
        <v>42566.8567824074</v>
      </c>
      <c r="G6613" s="8">
        <v>42566</v>
      </c>
      <c r="H6613">
        <v>20</v>
      </c>
      <c r="I6613" t="s">
        <v>16</v>
      </c>
    </row>
    <row r="6614" spans="1:9">
      <c r="A6614">
        <v>6512</v>
      </c>
      <c r="B6614" t="s">
        <v>9</v>
      </c>
      <c r="D6614" t="s">
        <v>18</v>
      </c>
      <c r="E6614" s="7">
        <v>42566.857025463</v>
      </c>
      <c r="G6614" s="8">
        <v>42566</v>
      </c>
      <c r="H6614">
        <v>20</v>
      </c>
      <c r="I6614" t="s">
        <v>16</v>
      </c>
    </row>
    <row r="6615" spans="1:9">
      <c r="A6615">
        <v>6511</v>
      </c>
      <c r="B6615" t="s">
        <v>9</v>
      </c>
      <c r="D6615" t="s">
        <v>18</v>
      </c>
      <c r="E6615" s="7">
        <v>42566.8571643519</v>
      </c>
      <c r="G6615" s="8">
        <v>42566</v>
      </c>
      <c r="H6615">
        <v>20</v>
      </c>
      <c r="I6615" t="s">
        <v>16</v>
      </c>
    </row>
    <row r="6616" spans="1:9">
      <c r="A6616">
        <v>6502</v>
      </c>
      <c r="B6616" t="s">
        <v>9</v>
      </c>
      <c r="D6616" t="s">
        <v>18</v>
      </c>
      <c r="E6616" s="7">
        <v>42566.8572222222</v>
      </c>
      <c r="G6616" s="8">
        <v>42566</v>
      </c>
      <c r="H6616">
        <v>20</v>
      </c>
      <c r="I6616" t="s">
        <v>16</v>
      </c>
    </row>
    <row r="6617" spans="1:9">
      <c r="A6617">
        <v>6506</v>
      </c>
      <c r="B6617" t="s">
        <v>9</v>
      </c>
      <c r="D6617" t="s">
        <v>18</v>
      </c>
      <c r="E6617" s="7">
        <v>42566.857962963</v>
      </c>
      <c r="G6617" s="8">
        <v>42566</v>
      </c>
      <c r="H6617">
        <v>20</v>
      </c>
      <c r="I6617" t="s">
        <v>16</v>
      </c>
    </row>
    <row r="6618" spans="1:9">
      <c r="A6618">
        <v>6507</v>
      </c>
      <c r="B6618" t="s">
        <v>9</v>
      </c>
      <c r="D6618" t="s">
        <v>18</v>
      </c>
      <c r="E6618" s="7">
        <v>42566.8587615741</v>
      </c>
      <c r="G6618" s="8">
        <v>42566</v>
      </c>
      <c r="H6618">
        <v>20</v>
      </c>
      <c r="I6618" t="s">
        <v>16</v>
      </c>
    </row>
    <row r="6619" spans="1:9">
      <c r="A6619">
        <v>6510</v>
      </c>
      <c r="B6619" t="s">
        <v>9</v>
      </c>
      <c r="D6619" t="s">
        <v>18</v>
      </c>
      <c r="E6619" s="7">
        <v>42566.8604166667</v>
      </c>
      <c r="G6619" s="8">
        <v>42566</v>
      </c>
      <c r="H6619">
        <v>20</v>
      </c>
      <c r="I6619" t="s">
        <v>16</v>
      </c>
    </row>
    <row r="6620" spans="1:9">
      <c r="A6620">
        <v>6501</v>
      </c>
      <c r="B6620" t="s">
        <v>9</v>
      </c>
      <c r="D6620" t="s">
        <v>18</v>
      </c>
      <c r="E6620" s="7">
        <v>42566.8608912037</v>
      </c>
      <c r="G6620" s="8">
        <v>42566</v>
      </c>
      <c r="H6620">
        <v>20</v>
      </c>
      <c r="I6620" t="s">
        <v>16</v>
      </c>
    </row>
    <row r="6621" spans="1:9">
      <c r="A6621">
        <v>6513</v>
      </c>
      <c r="B6621" t="s">
        <v>9</v>
      </c>
      <c r="D6621" t="s">
        <v>18</v>
      </c>
      <c r="E6621" s="7">
        <v>42566.8616550926</v>
      </c>
      <c r="G6621" s="8">
        <v>42566</v>
      </c>
      <c r="H6621">
        <v>20</v>
      </c>
      <c r="I6621" t="s">
        <v>16</v>
      </c>
    </row>
    <row r="6622" spans="1:9">
      <c r="A6622">
        <v>6517</v>
      </c>
      <c r="B6622" t="s">
        <v>9</v>
      </c>
      <c r="D6622" t="s">
        <v>18</v>
      </c>
      <c r="E6622" s="7">
        <v>42566.8621990741</v>
      </c>
      <c r="G6622" s="8">
        <v>42566</v>
      </c>
      <c r="H6622">
        <v>20</v>
      </c>
      <c r="I6622" t="s">
        <v>16</v>
      </c>
    </row>
    <row r="6623" spans="1:9">
      <c r="A6623">
        <v>6516</v>
      </c>
      <c r="B6623" t="s">
        <v>9</v>
      </c>
      <c r="D6623" t="s">
        <v>18</v>
      </c>
      <c r="E6623" s="7">
        <v>42566.8637962963</v>
      </c>
      <c r="G6623" s="8">
        <v>42566</v>
      </c>
      <c r="H6623">
        <v>20</v>
      </c>
      <c r="I6623" t="s">
        <v>16</v>
      </c>
    </row>
    <row r="6624" spans="1:9">
      <c r="A6624">
        <v>6518</v>
      </c>
      <c r="B6624" t="s">
        <v>9</v>
      </c>
      <c r="D6624" t="s">
        <v>18</v>
      </c>
      <c r="E6624" s="7">
        <v>42566.8638078704</v>
      </c>
      <c r="G6624" s="8">
        <v>42566</v>
      </c>
      <c r="H6624">
        <v>20</v>
      </c>
      <c r="I6624" t="s">
        <v>16</v>
      </c>
    </row>
    <row r="6625" spans="1:9">
      <c r="A6625">
        <v>6514</v>
      </c>
      <c r="B6625" t="s">
        <v>9</v>
      </c>
      <c r="D6625" t="s">
        <v>18</v>
      </c>
      <c r="E6625" s="7">
        <v>42566.8649305556</v>
      </c>
      <c r="G6625" s="8">
        <v>42566</v>
      </c>
      <c r="H6625">
        <v>20</v>
      </c>
      <c r="I6625" t="s">
        <v>16</v>
      </c>
    </row>
    <row r="6626" spans="1:9">
      <c r="A6626">
        <v>6515</v>
      </c>
      <c r="B6626" t="s">
        <v>9</v>
      </c>
      <c r="D6626" t="s">
        <v>18</v>
      </c>
      <c r="E6626" s="7">
        <v>42566.8652662037</v>
      </c>
      <c r="G6626" s="8">
        <v>42566</v>
      </c>
      <c r="H6626">
        <v>20</v>
      </c>
      <c r="I6626" t="s">
        <v>16</v>
      </c>
    </row>
    <row r="6627" spans="1:9">
      <c r="A6627">
        <v>6521</v>
      </c>
      <c r="B6627" t="s">
        <v>9</v>
      </c>
      <c r="D6627" t="s">
        <v>18</v>
      </c>
      <c r="E6627" s="7">
        <v>42566.8653009259</v>
      </c>
      <c r="G6627" s="8">
        <v>42566</v>
      </c>
      <c r="H6627">
        <v>20</v>
      </c>
      <c r="I6627" t="s">
        <v>16</v>
      </c>
    </row>
    <row r="6628" spans="1:9">
      <c r="A6628">
        <v>6522</v>
      </c>
      <c r="B6628" t="s">
        <v>12</v>
      </c>
      <c r="D6628" t="s">
        <v>18</v>
      </c>
      <c r="E6628" s="7">
        <v>42566.8658449074</v>
      </c>
      <c r="G6628" s="8">
        <v>42566</v>
      </c>
      <c r="H6628">
        <v>20</v>
      </c>
      <c r="I6628" t="s">
        <v>16</v>
      </c>
    </row>
    <row r="6629" spans="1:9">
      <c r="A6629">
        <v>6524</v>
      </c>
      <c r="B6629" t="s">
        <v>9</v>
      </c>
      <c r="D6629" t="s">
        <v>18</v>
      </c>
      <c r="E6629" s="7">
        <v>42566.8666898148</v>
      </c>
      <c r="G6629" s="8">
        <v>42566</v>
      </c>
      <c r="H6629">
        <v>20</v>
      </c>
      <c r="I6629" t="s">
        <v>16</v>
      </c>
    </row>
    <row r="6630" spans="1:9">
      <c r="A6630">
        <v>6529</v>
      </c>
      <c r="B6630" t="s">
        <v>9</v>
      </c>
      <c r="D6630" t="s">
        <v>18</v>
      </c>
      <c r="E6630" s="7">
        <v>42566.8670023148</v>
      </c>
      <c r="G6630" s="8">
        <v>42566</v>
      </c>
      <c r="H6630">
        <v>20</v>
      </c>
      <c r="I6630" t="s">
        <v>16</v>
      </c>
    </row>
    <row r="6631" spans="1:9">
      <c r="A6631">
        <v>6532</v>
      </c>
      <c r="B6631" t="s">
        <v>9</v>
      </c>
      <c r="D6631" t="s">
        <v>18</v>
      </c>
      <c r="E6631" s="7">
        <v>42566.8679398148</v>
      </c>
      <c r="G6631" s="8">
        <v>42566</v>
      </c>
      <c r="H6631">
        <v>20</v>
      </c>
      <c r="I6631" t="s">
        <v>16</v>
      </c>
    </row>
    <row r="6632" spans="1:9">
      <c r="A6632">
        <v>6520</v>
      </c>
      <c r="B6632" t="s">
        <v>9</v>
      </c>
      <c r="D6632" t="s">
        <v>18</v>
      </c>
      <c r="E6632" s="7">
        <v>42566.8691319444</v>
      </c>
      <c r="G6632" s="8">
        <v>42566</v>
      </c>
      <c r="H6632">
        <v>20</v>
      </c>
      <c r="I6632" t="s">
        <v>16</v>
      </c>
    </row>
    <row r="6633" spans="1:9">
      <c r="A6633">
        <v>6525</v>
      </c>
      <c r="B6633" t="s">
        <v>9</v>
      </c>
      <c r="D6633" t="s">
        <v>18</v>
      </c>
      <c r="E6633" s="7">
        <v>42566.8693171296</v>
      </c>
      <c r="G6633" s="8">
        <v>42566</v>
      </c>
      <c r="H6633">
        <v>20</v>
      </c>
      <c r="I6633" t="s">
        <v>16</v>
      </c>
    </row>
    <row r="6634" spans="1:9">
      <c r="A6634">
        <v>6536</v>
      </c>
      <c r="B6634" t="s">
        <v>9</v>
      </c>
      <c r="D6634" t="s">
        <v>18</v>
      </c>
      <c r="E6634" s="7">
        <v>42566.8693287037</v>
      </c>
      <c r="G6634" s="8">
        <v>42566</v>
      </c>
      <c r="H6634">
        <v>20</v>
      </c>
      <c r="I6634" t="s">
        <v>16</v>
      </c>
    </row>
    <row r="6635" spans="1:9">
      <c r="A6635">
        <v>6526</v>
      </c>
      <c r="B6635" t="s">
        <v>9</v>
      </c>
      <c r="D6635" t="s">
        <v>18</v>
      </c>
      <c r="E6635" s="7">
        <v>42566.8697685185</v>
      </c>
      <c r="G6635" s="8">
        <v>42566</v>
      </c>
      <c r="H6635">
        <v>20</v>
      </c>
      <c r="I6635" t="s">
        <v>16</v>
      </c>
    </row>
    <row r="6636" spans="1:9">
      <c r="A6636">
        <v>6535</v>
      </c>
      <c r="B6636" t="s">
        <v>9</v>
      </c>
      <c r="D6636" t="s">
        <v>18</v>
      </c>
      <c r="E6636" s="7">
        <v>42566.8697800926</v>
      </c>
      <c r="G6636" s="8">
        <v>42566</v>
      </c>
      <c r="H6636">
        <v>20</v>
      </c>
      <c r="I6636" t="s">
        <v>16</v>
      </c>
    </row>
    <row r="6637" spans="1:9">
      <c r="A6637">
        <v>6528</v>
      </c>
      <c r="B6637" t="s">
        <v>9</v>
      </c>
      <c r="D6637" t="s">
        <v>18</v>
      </c>
      <c r="E6637" s="7">
        <v>42566.8699537037</v>
      </c>
      <c r="G6637" s="8">
        <v>42566</v>
      </c>
      <c r="H6637">
        <v>20</v>
      </c>
      <c r="I6637" t="s">
        <v>16</v>
      </c>
    </row>
    <row r="6638" spans="1:9">
      <c r="A6638">
        <v>6523</v>
      </c>
      <c r="B6638" t="s">
        <v>9</v>
      </c>
      <c r="D6638" t="s">
        <v>18</v>
      </c>
      <c r="E6638" s="7">
        <v>42566.8708680556</v>
      </c>
      <c r="G6638" s="8">
        <v>42566</v>
      </c>
      <c r="H6638">
        <v>20</v>
      </c>
      <c r="I6638" t="s">
        <v>16</v>
      </c>
    </row>
    <row r="6639" spans="1:9">
      <c r="A6639">
        <v>6545</v>
      </c>
      <c r="B6639" t="s">
        <v>9</v>
      </c>
      <c r="D6639" t="s">
        <v>18</v>
      </c>
      <c r="E6639" s="7">
        <v>42566.8713541667</v>
      </c>
      <c r="G6639" s="8">
        <v>42566</v>
      </c>
      <c r="H6639">
        <v>20</v>
      </c>
      <c r="I6639" t="s">
        <v>16</v>
      </c>
    </row>
    <row r="6640" spans="1:9">
      <c r="A6640">
        <v>6544</v>
      </c>
      <c r="B6640" t="s">
        <v>9</v>
      </c>
      <c r="D6640" t="s">
        <v>18</v>
      </c>
      <c r="E6640" s="7">
        <v>42566.871412037</v>
      </c>
      <c r="G6640" s="8">
        <v>42566</v>
      </c>
      <c r="H6640">
        <v>20</v>
      </c>
      <c r="I6640" t="s">
        <v>16</v>
      </c>
    </row>
    <row r="6641" spans="1:9">
      <c r="A6641">
        <v>6534</v>
      </c>
      <c r="B6641" t="s">
        <v>9</v>
      </c>
      <c r="D6641" t="s">
        <v>18</v>
      </c>
      <c r="E6641" s="7">
        <v>42566.8718634259</v>
      </c>
      <c r="G6641" s="8">
        <v>42566</v>
      </c>
      <c r="H6641">
        <v>20</v>
      </c>
      <c r="I6641" t="s">
        <v>16</v>
      </c>
    </row>
    <row r="6642" spans="1:9">
      <c r="A6642">
        <v>6542</v>
      </c>
      <c r="B6642" t="s">
        <v>12</v>
      </c>
      <c r="D6642" t="s">
        <v>18</v>
      </c>
      <c r="E6642" s="7">
        <v>42566.8720601852</v>
      </c>
      <c r="G6642" s="8">
        <v>42566</v>
      </c>
      <c r="H6642">
        <v>20</v>
      </c>
      <c r="I6642" t="s">
        <v>16</v>
      </c>
    </row>
    <row r="6643" spans="1:9">
      <c r="A6643">
        <v>6539</v>
      </c>
      <c r="B6643" t="s">
        <v>9</v>
      </c>
      <c r="D6643" t="s">
        <v>18</v>
      </c>
      <c r="E6643" s="7">
        <v>42566.8729282407</v>
      </c>
      <c r="G6643" s="8">
        <v>42566</v>
      </c>
      <c r="H6643">
        <v>20</v>
      </c>
      <c r="I6643" t="s">
        <v>16</v>
      </c>
    </row>
    <row r="6644" spans="1:9">
      <c r="A6644">
        <v>6547</v>
      </c>
      <c r="B6644" t="s">
        <v>9</v>
      </c>
      <c r="D6644" t="s">
        <v>18</v>
      </c>
      <c r="E6644" s="7">
        <v>42566.8747685185</v>
      </c>
      <c r="G6644" s="8">
        <v>42566</v>
      </c>
      <c r="H6644">
        <v>20</v>
      </c>
      <c r="I6644" t="s">
        <v>16</v>
      </c>
    </row>
    <row r="6645" spans="1:9">
      <c r="A6645">
        <v>6546</v>
      </c>
      <c r="B6645" t="s">
        <v>9</v>
      </c>
      <c r="D6645" t="s">
        <v>18</v>
      </c>
      <c r="E6645" s="7">
        <v>42566.875787037</v>
      </c>
      <c r="G6645" s="8">
        <v>42566</v>
      </c>
      <c r="H6645">
        <v>21</v>
      </c>
      <c r="I6645" t="s">
        <v>16</v>
      </c>
    </row>
    <row r="6646" spans="1:9">
      <c r="A6646">
        <v>6549</v>
      </c>
      <c r="B6646" t="s">
        <v>9</v>
      </c>
      <c r="D6646" t="s">
        <v>18</v>
      </c>
      <c r="E6646" s="7">
        <v>42566.8766782407</v>
      </c>
      <c r="G6646" s="8">
        <v>42566</v>
      </c>
      <c r="H6646">
        <v>21</v>
      </c>
      <c r="I6646" t="s">
        <v>16</v>
      </c>
    </row>
    <row r="6647" spans="1:9">
      <c r="A6647">
        <v>6550</v>
      </c>
      <c r="B6647" t="s">
        <v>9</v>
      </c>
      <c r="D6647" t="s">
        <v>18</v>
      </c>
      <c r="E6647" s="7">
        <v>42566.8777893518</v>
      </c>
      <c r="G6647" s="8">
        <v>42566</v>
      </c>
      <c r="H6647">
        <v>21</v>
      </c>
      <c r="I6647" t="s">
        <v>16</v>
      </c>
    </row>
    <row r="6648" spans="1:9">
      <c r="A6648">
        <v>6555</v>
      </c>
      <c r="B6648" t="s">
        <v>9</v>
      </c>
      <c r="D6648" t="s">
        <v>18</v>
      </c>
      <c r="E6648" s="7">
        <v>42566.8791203704</v>
      </c>
      <c r="G6648" s="8">
        <v>42566</v>
      </c>
      <c r="H6648">
        <v>21</v>
      </c>
      <c r="I6648" t="s">
        <v>16</v>
      </c>
    </row>
    <row r="6649" spans="1:9">
      <c r="A6649">
        <v>6553</v>
      </c>
      <c r="B6649" t="s">
        <v>9</v>
      </c>
      <c r="D6649" t="s">
        <v>18</v>
      </c>
      <c r="E6649" s="7">
        <v>42566.8792592593</v>
      </c>
      <c r="G6649" s="8">
        <v>42566</v>
      </c>
      <c r="H6649">
        <v>21</v>
      </c>
      <c r="I6649" t="s">
        <v>16</v>
      </c>
    </row>
    <row r="6650" spans="1:9">
      <c r="A6650">
        <v>6564</v>
      </c>
      <c r="B6650" t="s">
        <v>9</v>
      </c>
      <c r="D6650" t="s">
        <v>18</v>
      </c>
      <c r="E6650" s="7">
        <v>42566.8808564815</v>
      </c>
      <c r="G6650" s="8">
        <v>42566</v>
      </c>
      <c r="H6650">
        <v>21</v>
      </c>
      <c r="I6650" t="s">
        <v>16</v>
      </c>
    </row>
    <row r="6651" spans="1:9">
      <c r="A6651">
        <v>6552</v>
      </c>
      <c r="B6651" t="s">
        <v>9</v>
      </c>
      <c r="D6651" t="s">
        <v>18</v>
      </c>
      <c r="E6651" s="7">
        <v>42566.8811805556</v>
      </c>
      <c r="G6651" s="8">
        <v>42566</v>
      </c>
      <c r="H6651">
        <v>21</v>
      </c>
      <c r="I6651" t="s">
        <v>16</v>
      </c>
    </row>
    <row r="6652" spans="1:9">
      <c r="A6652">
        <v>6565</v>
      </c>
      <c r="B6652" t="s">
        <v>9</v>
      </c>
      <c r="D6652" t="s">
        <v>18</v>
      </c>
      <c r="E6652" s="7">
        <v>42566.8816550926</v>
      </c>
      <c r="G6652" s="8">
        <v>42566</v>
      </c>
      <c r="H6652">
        <v>21</v>
      </c>
      <c r="I6652" t="s">
        <v>16</v>
      </c>
    </row>
    <row r="6653" spans="1:9">
      <c r="A6653">
        <v>6570</v>
      </c>
      <c r="B6653" t="s">
        <v>9</v>
      </c>
      <c r="D6653" t="s">
        <v>18</v>
      </c>
      <c r="E6653" s="7">
        <v>42566.8831018518</v>
      </c>
      <c r="G6653" s="8">
        <v>42566</v>
      </c>
      <c r="H6653">
        <v>21</v>
      </c>
      <c r="I6653" t="s">
        <v>16</v>
      </c>
    </row>
    <row r="6654" spans="1:9">
      <c r="A6654">
        <v>6567</v>
      </c>
      <c r="B6654" t="s">
        <v>9</v>
      </c>
      <c r="D6654" t="s">
        <v>18</v>
      </c>
      <c r="E6654" s="7">
        <v>42566.8837037037</v>
      </c>
      <c r="G6654" s="8">
        <v>42566</v>
      </c>
      <c r="H6654">
        <v>21</v>
      </c>
      <c r="I6654" t="s">
        <v>16</v>
      </c>
    </row>
    <row r="6655" spans="1:9">
      <c r="A6655">
        <v>6566</v>
      </c>
      <c r="B6655" t="s">
        <v>9</v>
      </c>
      <c r="D6655" t="s">
        <v>18</v>
      </c>
      <c r="E6655" s="7">
        <v>42566.8838541667</v>
      </c>
      <c r="G6655" s="8">
        <v>42566</v>
      </c>
      <c r="H6655">
        <v>21</v>
      </c>
      <c r="I6655" t="s">
        <v>16</v>
      </c>
    </row>
    <row r="6656" spans="1:9">
      <c r="A6656">
        <v>6569</v>
      </c>
      <c r="B6656" t="s">
        <v>9</v>
      </c>
      <c r="D6656" t="s">
        <v>18</v>
      </c>
      <c r="E6656" s="7">
        <v>42566.8856597222</v>
      </c>
      <c r="G6656" s="8">
        <v>42566</v>
      </c>
      <c r="H6656">
        <v>21</v>
      </c>
      <c r="I6656" t="s">
        <v>16</v>
      </c>
    </row>
    <row r="6657" spans="1:9">
      <c r="A6657">
        <v>6579</v>
      </c>
      <c r="B6657" t="s">
        <v>9</v>
      </c>
      <c r="D6657" t="s">
        <v>18</v>
      </c>
      <c r="E6657" s="7">
        <v>42566.8861458333</v>
      </c>
      <c r="G6657" s="8">
        <v>42566</v>
      </c>
      <c r="H6657">
        <v>21</v>
      </c>
      <c r="I6657" t="s">
        <v>16</v>
      </c>
    </row>
    <row r="6658" spans="1:9">
      <c r="A6658">
        <v>6574</v>
      </c>
      <c r="B6658" t="s">
        <v>9</v>
      </c>
      <c r="D6658" t="s">
        <v>18</v>
      </c>
      <c r="E6658" s="7">
        <v>42566.8863078704</v>
      </c>
      <c r="G6658" s="8">
        <v>42566</v>
      </c>
      <c r="H6658">
        <v>21</v>
      </c>
      <c r="I6658" t="s">
        <v>16</v>
      </c>
    </row>
    <row r="6659" spans="1:9">
      <c r="A6659">
        <v>6578</v>
      </c>
      <c r="B6659" t="s">
        <v>9</v>
      </c>
      <c r="D6659" t="s">
        <v>18</v>
      </c>
      <c r="E6659" s="7">
        <v>42566.8864699074</v>
      </c>
      <c r="G6659" s="8">
        <v>42566</v>
      </c>
      <c r="H6659">
        <v>21</v>
      </c>
      <c r="I6659" t="s">
        <v>16</v>
      </c>
    </row>
    <row r="6660" spans="1:9">
      <c r="A6660">
        <v>6576</v>
      </c>
      <c r="B6660" t="s">
        <v>9</v>
      </c>
      <c r="D6660" t="s">
        <v>18</v>
      </c>
      <c r="E6660" s="7">
        <v>42566.8891319444</v>
      </c>
      <c r="G6660" s="8">
        <v>42566</v>
      </c>
      <c r="H6660">
        <v>21</v>
      </c>
      <c r="I6660" t="s">
        <v>16</v>
      </c>
    </row>
    <row r="6661" spans="1:9">
      <c r="A6661">
        <v>6581</v>
      </c>
      <c r="B6661" t="s">
        <v>9</v>
      </c>
      <c r="D6661" t="s">
        <v>18</v>
      </c>
      <c r="E6661" s="7">
        <v>42566.889212963</v>
      </c>
      <c r="G6661" s="8">
        <v>42566</v>
      </c>
      <c r="H6661">
        <v>21</v>
      </c>
      <c r="I6661" t="s">
        <v>16</v>
      </c>
    </row>
    <row r="6662" spans="1:9">
      <c r="A6662">
        <v>6586</v>
      </c>
      <c r="B6662" t="s">
        <v>9</v>
      </c>
      <c r="D6662" t="s">
        <v>18</v>
      </c>
      <c r="E6662" s="7">
        <v>42566.8905439815</v>
      </c>
      <c r="G6662" s="8">
        <v>42566</v>
      </c>
      <c r="H6662">
        <v>21</v>
      </c>
      <c r="I6662" t="s">
        <v>16</v>
      </c>
    </row>
    <row r="6663" spans="1:9">
      <c r="A6663">
        <v>6583</v>
      </c>
      <c r="B6663" t="s">
        <v>9</v>
      </c>
      <c r="D6663" t="s">
        <v>18</v>
      </c>
      <c r="E6663" s="7">
        <v>42566.8911458333</v>
      </c>
      <c r="G6663" s="8">
        <v>42566</v>
      </c>
      <c r="H6663">
        <v>21</v>
      </c>
      <c r="I6663" t="s">
        <v>16</v>
      </c>
    </row>
    <row r="6664" spans="1:9">
      <c r="A6664">
        <v>6585</v>
      </c>
      <c r="B6664" t="s">
        <v>12</v>
      </c>
      <c r="D6664" t="s">
        <v>18</v>
      </c>
      <c r="E6664" s="7">
        <v>42566.89125</v>
      </c>
      <c r="G6664" s="8">
        <v>42566</v>
      </c>
      <c r="H6664">
        <v>21</v>
      </c>
      <c r="I6664" t="s">
        <v>16</v>
      </c>
    </row>
    <row r="6665" spans="1:9">
      <c r="A6665">
        <v>6580</v>
      </c>
      <c r="B6665" t="s">
        <v>9</v>
      </c>
      <c r="D6665" t="s">
        <v>18</v>
      </c>
      <c r="E6665" s="7">
        <v>42566.891724537</v>
      </c>
      <c r="G6665" s="8">
        <v>42566</v>
      </c>
      <c r="H6665">
        <v>21</v>
      </c>
      <c r="I6665" t="s">
        <v>16</v>
      </c>
    </row>
    <row r="6666" spans="1:9">
      <c r="A6666">
        <v>6588</v>
      </c>
      <c r="B6666" t="s">
        <v>9</v>
      </c>
      <c r="D6666" t="s">
        <v>18</v>
      </c>
      <c r="E6666" s="7">
        <v>42566.893599537</v>
      </c>
      <c r="G6666" s="8">
        <v>42566</v>
      </c>
      <c r="H6666">
        <v>21</v>
      </c>
      <c r="I6666" t="s">
        <v>16</v>
      </c>
    </row>
    <row r="6667" spans="1:9">
      <c r="A6667">
        <v>6584</v>
      </c>
      <c r="B6667" t="s">
        <v>9</v>
      </c>
      <c r="D6667" t="s">
        <v>18</v>
      </c>
      <c r="E6667" s="7">
        <v>42566.8946296296</v>
      </c>
      <c r="G6667" s="8">
        <v>42566</v>
      </c>
      <c r="H6667">
        <v>21</v>
      </c>
      <c r="I6667" t="s">
        <v>16</v>
      </c>
    </row>
    <row r="6668" spans="1:9">
      <c r="A6668">
        <v>6593</v>
      </c>
      <c r="B6668" t="s">
        <v>9</v>
      </c>
      <c r="D6668" t="s">
        <v>18</v>
      </c>
      <c r="E6668" s="7">
        <v>42566.8957986111</v>
      </c>
      <c r="G6668" s="8">
        <v>42566</v>
      </c>
      <c r="H6668">
        <v>21</v>
      </c>
      <c r="I6668" t="s">
        <v>16</v>
      </c>
    </row>
    <row r="6669" spans="1:9">
      <c r="A6669">
        <v>6589</v>
      </c>
      <c r="B6669" t="s">
        <v>9</v>
      </c>
      <c r="D6669" t="s">
        <v>18</v>
      </c>
      <c r="E6669" s="7">
        <v>42566.8959490741</v>
      </c>
      <c r="G6669" s="8">
        <v>42566</v>
      </c>
      <c r="H6669">
        <v>21</v>
      </c>
      <c r="I6669" t="s">
        <v>16</v>
      </c>
    </row>
    <row r="6670" spans="1:9">
      <c r="A6670">
        <v>6595</v>
      </c>
      <c r="B6670" t="s">
        <v>9</v>
      </c>
      <c r="D6670" t="s">
        <v>18</v>
      </c>
      <c r="E6670" s="7">
        <v>42566.8964467593</v>
      </c>
      <c r="G6670" s="8">
        <v>42566</v>
      </c>
      <c r="H6670">
        <v>21</v>
      </c>
      <c r="I6670" t="s">
        <v>16</v>
      </c>
    </row>
    <row r="6671" spans="1:9">
      <c r="A6671">
        <v>6591</v>
      </c>
      <c r="B6671" t="s">
        <v>12</v>
      </c>
      <c r="D6671" t="s">
        <v>18</v>
      </c>
      <c r="E6671" s="7">
        <v>42566.8978587963</v>
      </c>
      <c r="G6671" s="8">
        <v>42566</v>
      </c>
      <c r="H6671">
        <v>21</v>
      </c>
      <c r="I6671" t="s">
        <v>16</v>
      </c>
    </row>
    <row r="6672" spans="1:9">
      <c r="A6672">
        <v>6599</v>
      </c>
      <c r="B6672" t="s">
        <v>9</v>
      </c>
      <c r="D6672" t="s">
        <v>18</v>
      </c>
      <c r="E6672" s="7">
        <v>42566.9008564815</v>
      </c>
      <c r="G6672" s="8">
        <v>42566</v>
      </c>
      <c r="H6672">
        <v>21</v>
      </c>
      <c r="I6672" t="s">
        <v>16</v>
      </c>
    </row>
    <row r="6673" spans="1:9">
      <c r="A6673">
        <v>6592</v>
      </c>
      <c r="B6673" t="s">
        <v>9</v>
      </c>
      <c r="D6673" t="s">
        <v>18</v>
      </c>
      <c r="E6673" s="7">
        <v>42566.9021296296</v>
      </c>
      <c r="G6673" s="8">
        <v>42566</v>
      </c>
      <c r="H6673">
        <v>21</v>
      </c>
      <c r="I6673" t="s">
        <v>16</v>
      </c>
    </row>
    <row r="6674" spans="1:9">
      <c r="A6674">
        <v>6594</v>
      </c>
      <c r="B6674" t="s">
        <v>9</v>
      </c>
      <c r="D6674" t="s">
        <v>18</v>
      </c>
      <c r="E6674" s="7">
        <v>42566.9026851852</v>
      </c>
      <c r="G6674" s="8">
        <v>42566</v>
      </c>
      <c r="H6674">
        <v>21</v>
      </c>
      <c r="I6674" t="s">
        <v>16</v>
      </c>
    </row>
    <row r="6675" spans="1:9">
      <c r="A6675">
        <v>6601</v>
      </c>
      <c r="B6675" t="s">
        <v>9</v>
      </c>
      <c r="D6675" t="s">
        <v>18</v>
      </c>
      <c r="E6675" s="7">
        <v>42566.9027430556</v>
      </c>
      <c r="G6675" s="8">
        <v>42566</v>
      </c>
      <c r="H6675">
        <v>21</v>
      </c>
      <c r="I6675" t="s">
        <v>16</v>
      </c>
    </row>
    <row r="6676" spans="1:9">
      <c r="A6676">
        <v>6603</v>
      </c>
      <c r="B6676" t="s">
        <v>9</v>
      </c>
      <c r="D6676" t="s">
        <v>18</v>
      </c>
      <c r="E6676" s="7">
        <v>42566.9028935185</v>
      </c>
      <c r="G6676" s="8">
        <v>42566</v>
      </c>
      <c r="H6676">
        <v>21</v>
      </c>
      <c r="I6676" t="s">
        <v>16</v>
      </c>
    </row>
    <row r="6677" spans="1:9">
      <c r="A6677">
        <v>6598</v>
      </c>
      <c r="B6677" t="s">
        <v>9</v>
      </c>
      <c r="D6677" t="s">
        <v>18</v>
      </c>
      <c r="E6677" s="7">
        <v>42566.9031597222</v>
      </c>
      <c r="G6677" s="8">
        <v>42566</v>
      </c>
      <c r="H6677">
        <v>21</v>
      </c>
      <c r="I6677" t="s">
        <v>16</v>
      </c>
    </row>
    <row r="6678" spans="1:9">
      <c r="A6678">
        <v>6600</v>
      </c>
      <c r="B6678" t="s">
        <v>9</v>
      </c>
      <c r="D6678" t="s">
        <v>18</v>
      </c>
      <c r="E6678" s="7">
        <v>42566.9034953704</v>
      </c>
      <c r="G6678" s="8">
        <v>42566</v>
      </c>
      <c r="H6678">
        <v>21</v>
      </c>
      <c r="I6678" t="s">
        <v>16</v>
      </c>
    </row>
    <row r="6679" spans="1:9">
      <c r="A6679">
        <v>6607</v>
      </c>
      <c r="B6679" t="s">
        <v>12</v>
      </c>
      <c r="D6679" t="s">
        <v>18</v>
      </c>
      <c r="E6679" s="7">
        <v>42566.9049421296</v>
      </c>
      <c r="G6679" s="8">
        <v>42566</v>
      </c>
      <c r="H6679">
        <v>21</v>
      </c>
      <c r="I6679" t="s">
        <v>16</v>
      </c>
    </row>
    <row r="6680" spans="1:9">
      <c r="A6680">
        <v>6602</v>
      </c>
      <c r="B6680" t="s">
        <v>9</v>
      </c>
      <c r="D6680" t="s">
        <v>18</v>
      </c>
      <c r="E6680" s="7">
        <v>42566.9054976852</v>
      </c>
      <c r="G6680" s="8">
        <v>42566</v>
      </c>
      <c r="H6680">
        <v>21</v>
      </c>
      <c r="I6680" t="s">
        <v>16</v>
      </c>
    </row>
    <row r="6681" spans="1:9">
      <c r="A6681">
        <v>6606</v>
      </c>
      <c r="B6681" t="s">
        <v>9</v>
      </c>
      <c r="D6681" t="s">
        <v>18</v>
      </c>
      <c r="E6681" s="7">
        <v>42566.9056134259</v>
      </c>
      <c r="G6681" s="8">
        <v>42566</v>
      </c>
      <c r="H6681">
        <v>21</v>
      </c>
      <c r="I6681" t="s">
        <v>16</v>
      </c>
    </row>
    <row r="6682" spans="1:9">
      <c r="A6682">
        <v>6605</v>
      </c>
      <c r="B6682" t="s">
        <v>9</v>
      </c>
      <c r="D6682" t="s">
        <v>18</v>
      </c>
      <c r="E6682" s="7">
        <v>42566.9061921296</v>
      </c>
      <c r="G6682" s="8">
        <v>42566</v>
      </c>
      <c r="H6682">
        <v>21</v>
      </c>
      <c r="I6682" t="s">
        <v>16</v>
      </c>
    </row>
    <row r="6683" spans="1:9">
      <c r="A6683">
        <v>6611</v>
      </c>
      <c r="B6683" t="s">
        <v>9</v>
      </c>
      <c r="D6683" t="s">
        <v>18</v>
      </c>
      <c r="E6683" s="7">
        <v>42566.9077199074</v>
      </c>
      <c r="G6683" s="8">
        <v>42566</v>
      </c>
      <c r="H6683">
        <v>21</v>
      </c>
      <c r="I6683" t="s">
        <v>16</v>
      </c>
    </row>
    <row r="6684" spans="1:9">
      <c r="A6684">
        <v>6626</v>
      </c>
      <c r="B6684" t="s">
        <v>9</v>
      </c>
      <c r="D6684" t="s">
        <v>18</v>
      </c>
      <c r="E6684" s="7">
        <v>42566.910462963</v>
      </c>
      <c r="G6684" s="8">
        <v>42566</v>
      </c>
      <c r="H6684">
        <v>21</v>
      </c>
      <c r="I6684" t="s">
        <v>16</v>
      </c>
    </row>
    <row r="6685" spans="1:9">
      <c r="A6685">
        <v>6627</v>
      </c>
      <c r="B6685" t="s">
        <v>9</v>
      </c>
      <c r="D6685" t="s">
        <v>18</v>
      </c>
      <c r="E6685" s="7">
        <v>42566.9105324074</v>
      </c>
      <c r="G6685" s="8">
        <v>42566</v>
      </c>
      <c r="H6685">
        <v>21</v>
      </c>
      <c r="I6685" t="s">
        <v>16</v>
      </c>
    </row>
    <row r="6686" spans="1:9">
      <c r="A6686">
        <v>6618</v>
      </c>
      <c r="B6686" t="s">
        <v>9</v>
      </c>
      <c r="D6686" t="s">
        <v>18</v>
      </c>
      <c r="E6686" s="7">
        <v>42566.9111226852</v>
      </c>
      <c r="G6686" s="8">
        <v>42566</v>
      </c>
      <c r="H6686">
        <v>21</v>
      </c>
      <c r="I6686" t="s">
        <v>16</v>
      </c>
    </row>
    <row r="6687" spans="1:9">
      <c r="A6687">
        <v>6625</v>
      </c>
      <c r="B6687" t="s">
        <v>9</v>
      </c>
      <c r="D6687" t="s">
        <v>18</v>
      </c>
      <c r="E6687" s="7">
        <v>42566.911724537</v>
      </c>
      <c r="G6687" s="8">
        <v>42566</v>
      </c>
      <c r="H6687">
        <v>21</v>
      </c>
      <c r="I6687" t="s">
        <v>16</v>
      </c>
    </row>
    <row r="6688" spans="1:9">
      <c r="A6688">
        <v>6629</v>
      </c>
      <c r="B6688" t="s">
        <v>9</v>
      </c>
      <c r="D6688" t="s">
        <v>18</v>
      </c>
      <c r="E6688" s="7">
        <v>42566.9122337963</v>
      </c>
      <c r="G6688" s="8">
        <v>42566</v>
      </c>
      <c r="H6688">
        <v>21</v>
      </c>
      <c r="I6688" t="s">
        <v>16</v>
      </c>
    </row>
    <row r="6689" spans="1:9">
      <c r="A6689">
        <v>6628</v>
      </c>
      <c r="B6689" t="s">
        <v>9</v>
      </c>
      <c r="D6689" t="s">
        <v>18</v>
      </c>
      <c r="E6689" s="7">
        <v>42566.9127430556</v>
      </c>
      <c r="G6689" s="8">
        <v>42566</v>
      </c>
      <c r="H6689">
        <v>21</v>
      </c>
      <c r="I6689" t="s">
        <v>16</v>
      </c>
    </row>
    <row r="6690" spans="1:9">
      <c r="A6690">
        <v>6624</v>
      </c>
      <c r="B6690" t="s">
        <v>9</v>
      </c>
      <c r="D6690" t="s">
        <v>18</v>
      </c>
      <c r="E6690" s="7">
        <v>42566.9138888889</v>
      </c>
      <c r="G6690" s="8">
        <v>42566</v>
      </c>
      <c r="H6690">
        <v>21</v>
      </c>
      <c r="I6690" t="s">
        <v>16</v>
      </c>
    </row>
    <row r="6691" spans="1:9">
      <c r="A6691">
        <v>6632</v>
      </c>
      <c r="B6691" t="s">
        <v>9</v>
      </c>
      <c r="D6691" t="s">
        <v>18</v>
      </c>
      <c r="E6691" s="7">
        <v>42566.9164351852</v>
      </c>
      <c r="G6691" s="8">
        <v>42566</v>
      </c>
      <c r="H6691">
        <v>21</v>
      </c>
      <c r="I6691" t="s">
        <v>16</v>
      </c>
    </row>
    <row r="6692" spans="1:9">
      <c r="A6692">
        <v>6637</v>
      </c>
      <c r="B6692" t="s">
        <v>9</v>
      </c>
      <c r="D6692" t="s">
        <v>18</v>
      </c>
      <c r="E6692" s="7">
        <v>42566.9178935185</v>
      </c>
      <c r="G6692" s="8">
        <v>42566</v>
      </c>
      <c r="H6692">
        <v>22</v>
      </c>
      <c r="I6692" t="s">
        <v>16</v>
      </c>
    </row>
    <row r="6693" spans="1:9">
      <c r="A6693">
        <v>6640</v>
      </c>
      <c r="B6693" t="s">
        <v>9</v>
      </c>
      <c r="D6693" t="s">
        <v>18</v>
      </c>
      <c r="E6693" s="7">
        <v>42566.9180671296</v>
      </c>
      <c r="G6693" s="8">
        <v>42566</v>
      </c>
      <c r="H6693">
        <v>22</v>
      </c>
      <c r="I6693" t="s">
        <v>16</v>
      </c>
    </row>
    <row r="6694" spans="1:9">
      <c r="A6694">
        <v>6641</v>
      </c>
      <c r="B6694" t="s">
        <v>9</v>
      </c>
      <c r="D6694" t="s">
        <v>18</v>
      </c>
      <c r="E6694" s="7">
        <v>42566.9187731482</v>
      </c>
      <c r="G6694" s="8">
        <v>42566</v>
      </c>
      <c r="H6694">
        <v>22</v>
      </c>
      <c r="I6694" t="s">
        <v>16</v>
      </c>
    </row>
    <row r="6695" spans="1:9">
      <c r="A6695">
        <v>6631</v>
      </c>
      <c r="B6695" t="s">
        <v>9</v>
      </c>
      <c r="D6695" t="s">
        <v>18</v>
      </c>
      <c r="E6695" s="7">
        <v>42566.9192013889</v>
      </c>
      <c r="G6695" s="8">
        <v>42566</v>
      </c>
      <c r="H6695">
        <v>22</v>
      </c>
      <c r="I6695" t="s">
        <v>16</v>
      </c>
    </row>
    <row r="6696" spans="1:9">
      <c r="A6696">
        <v>6652</v>
      </c>
      <c r="B6696" t="s">
        <v>9</v>
      </c>
      <c r="D6696" t="s">
        <v>18</v>
      </c>
      <c r="E6696" s="7">
        <v>42566.9197337963</v>
      </c>
      <c r="G6696" s="8">
        <v>42566</v>
      </c>
      <c r="H6696">
        <v>22</v>
      </c>
      <c r="I6696" t="s">
        <v>16</v>
      </c>
    </row>
    <row r="6697" spans="1:9">
      <c r="A6697">
        <v>6639</v>
      </c>
      <c r="B6697" t="s">
        <v>9</v>
      </c>
      <c r="D6697" t="s">
        <v>18</v>
      </c>
      <c r="E6697" s="7">
        <v>42566.9199652778</v>
      </c>
      <c r="G6697" s="8">
        <v>42566</v>
      </c>
      <c r="H6697">
        <v>22</v>
      </c>
      <c r="I6697" t="s">
        <v>16</v>
      </c>
    </row>
    <row r="6698" spans="1:9">
      <c r="A6698">
        <v>6636</v>
      </c>
      <c r="B6698" t="s">
        <v>9</v>
      </c>
      <c r="D6698" t="s">
        <v>18</v>
      </c>
      <c r="E6698" s="7">
        <v>42566.9201157407</v>
      </c>
      <c r="G6698" s="8">
        <v>42566</v>
      </c>
      <c r="H6698">
        <v>22</v>
      </c>
      <c r="I6698" t="s">
        <v>16</v>
      </c>
    </row>
    <row r="6699" spans="1:9">
      <c r="A6699">
        <v>6646</v>
      </c>
      <c r="B6699" t="s">
        <v>9</v>
      </c>
      <c r="D6699" t="s">
        <v>18</v>
      </c>
      <c r="E6699" s="7">
        <v>42566.9210532407</v>
      </c>
      <c r="G6699" s="8">
        <v>42566</v>
      </c>
      <c r="H6699">
        <v>22</v>
      </c>
      <c r="I6699" t="s">
        <v>16</v>
      </c>
    </row>
    <row r="6700" spans="1:9">
      <c r="A6700">
        <v>6650</v>
      </c>
      <c r="B6700" t="s">
        <v>9</v>
      </c>
      <c r="D6700" t="s">
        <v>18</v>
      </c>
      <c r="E6700" s="7">
        <v>42566.9228472222</v>
      </c>
      <c r="G6700" s="8">
        <v>42566</v>
      </c>
      <c r="H6700">
        <v>22</v>
      </c>
      <c r="I6700" t="s">
        <v>16</v>
      </c>
    </row>
    <row r="6701" spans="1:9">
      <c r="A6701">
        <v>6644</v>
      </c>
      <c r="B6701" t="s">
        <v>9</v>
      </c>
      <c r="D6701" t="s">
        <v>18</v>
      </c>
      <c r="E6701" s="7">
        <v>42566.9243981481</v>
      </c>
      <c r="G6701" s="8">
        <v>42566</v>
      </c>
      <c r="H6701">
        <v>22</v>
      </c>
      <c r="I6701" t="s">
        <v>16</v>
      </c>
    </row>
    <row r="6702" spans="1:9">
      <c r="A6702">
        <v>6655</v>
      </c>
      <c r="B6702" t="s">
        <v>9</v>
      </c>
      <c r="D6702" t="s">
        <v>18</v>
      </c>
      <c r="E6702" s="7">
        <v>42566.9254398148</v>
      </c>
      <c r="G6702" s="8">
        <v>42566</v>
      </c>
      <c r="H6702">
        <v>22</v>
      </c>
      <c r="I6702" t="s">
        <v>16</v>
      </c>
    </row>
    <row r="6703" spans="1:9">
      <c r="A6703">
        <v>6666</v>
      </c>
      <c r="B6703" t="s">
        <v>9</v>
      </c>
      <c r="D6703" t="s">
        <v>18</v>
      </c>
      <c r="E6703" s="7">
        <v>42566.9288773148</v>
      </c>
      <c r="G6703" s="8">
        <v>42566</v>
      </c>
      <c r="H6703">
        <v>22</v>
      </c>
      <c r="I6703" t="s">
        <v>16</v>
      </c>
    </row>
    <row r="6704" spans="1:9">
      <c r="A6704">
        <v>6662</v>
      </c>
      <c r="B6704" t="s">
        <v>12</v>
      </c>
      <c r="D6704" t="s">
        <v>18</v>
      </c>
      <c r="E6704" s="7">
        <v>42566.9295949074</v>
      </c>
      <c r="G6704" s="8">
        <v>42566</v>
      </c>
      <c r="H6704">
        <v>22</v>
      </c>
      <c r="I6704" t="s">
        <v>16</v>
      </c>
    </row>
    <row r="6705" spans="1:9">
      <c r="A6705">
        <v>6668</v>
      </c>
      <c r="B6705" t="s">
        <v>9</v>
      </c>
      <c r="D6705" t="s">
        <v>18</v>
      </c>
      <c r="E6705" s="7">
        <v>42566.9297800926</v>
      </c>
      <c r="G6705" s="8">
        <v>42566</v>
      </c>
      <c r="H6705">
        <v>22</v>
      </c>
      <c r="I6705" t="s">
        <v>16</v>
      </c>
    </row>
    <row r="6706" spans="1:9">
      <c r="A6706">
        <v>6670</v>
      </c>
      <c r="B6706" t="s">
        <v>9</v>
      </c>
      <c r="D6706" t="s">
        <v>18</v>
      </c>
      <c r="E6706" s="7">
        <v>42566.931087963</v>
      </c>
      <c r="G6706" s="8">
        <v>42566</v>
      </c>
      <c r="H6706">
        <v>22</v>
      </c>
      <c r="I6706" t="s">
        <v>16</v>
      </c>
    </row>
    <row r="6707" spans="1:9">
      <c r="A6707">
        <v>6667</v>
      </c>
      <c r="B6707" t="s">
        <v>9</v>
      </c>
      <c r="D6707" t="s">
        <v>18</v>
      </c>
      <c r="E6707" s="7">
        <v>42566.931412037</v>
      </c>
      <c r="G6707" s="8">
        <v>42566</v>
      </c>
      <c r="H6707">
        <v>22</v>
      </c>
      <c r="I6707" t="s">
        <v>16</v>
      </c>
    </row>
    <row r="6708" spans="1:9">
      <c r="A6708">
        <v>6654</v>
      </c>
      <c r="B6708" t="s">
        <v>9</v>
      </c>
      <c r="D6708" t="s">
        <v>18</v>
      </c>
      <c r="E6708" s="7">
        <v>42566.9314699074</v>
      </c>
      <c r="G6708" s="8">
        <v>42566</v>
      </c>
      <c r="H6708">
        <v>22</v>
      </c>
      <c r="I6708" t="s">
        <v>16</v>
      </c>
    </row>
    <row r="6709" spans="1:9">
      <c r="A6709">
        <v>6664</v>
      </c>
      <c r="B6709" t="s">
        <v>12</v>
      </c>
      <c r="D6709" t="s">
        <v>18</v>
      </c>
      <c r="E6709" s="7">
        <v>42566.9322106481</v>
      </c>
      <c r="G6709" s="8">
        <v>42566</v>
      </c>
      <c r="H6709">
        <v>22</v>
      </c>
      <c r="I6709" t="s">
        <v>16</v>
      </c>
    </row>
    <row r="6710" spans="1:9">
      <c r="A6710">
        <v>6665</v>
      </c>
      <c r="B6710" t="s">
        <v>9</v>
      </c>
      <c r="D6710" t="s">
        <v>18</v>
      </c>
      <c r="E6710" s="7">
        <v>42566.933125</v>
      </c>
      <c r="G6710" s="8">
        <v>42566</v>
      </c>
      <c r="H6710">
        <v>22</v>
      </c>
      <c r="I6710" t="s">
        <v>16</v>
      </c>
    </row>
    <row r="6711" spans="1:9">
      <c r="A6711">
        <v>6671</v>
      </c>
      <c r="B6711" t="s">
        <v>9</v>
      </c>
      <c r="D6711" t="s">
        <v>18</v>
      </c>
      <c r="E6711" s="7">
        <v>42566.9340740741</v>
      </c>
      <c r="G6711" s="8">
        <v>42566</v>
      </c>
      <c r="H6711">
        <v>22</v>
      </c>
      <c r="I6711" t="s">
        <v>16</v>
      </c>
    </row>
    <row r="6712" spans="1:9">
      <c r="A6712">
        <v>6672</v>
      </c>
      <c r="B6712" t="s">
        <v>12</v>
      </c>
      <c r="D6712" t="s">
        <v>18</v>
      </c>
      <c r="E6712" s="7">
        <v>42566.9347916667</v>
      </c>
      <c r="G6712" s="8">
        <v>42566</v>
      </c>
      <c r="H6712">
        <v>22</v>
      </c>
      <c r="I6712" t="s">
        <v>16</v>
      </c>
    </row>
    <row r="6713" spans="1:9">
      <c r="A6713">
        <v>6678</v>
      </c>
      <c r="B6713" t="s">
        <v>9</v>
      </c>
      <c r="D6713" t="s">
        <v>18</v>
      </c>
      <c r="E6713" s="7">
        <v>42566.9350231482</v>
      </c>
      <c r="G6713" s="8">
        <v>42566</v>
      </c>
      <c r="H6713">
        <v>22</v>
      </c>
      <c r="I6713" t="s">
        <v>16</v>
      </c>
    </row>
    <row r="6714" spans="1:9">
      <c r="A6714">
        <v>6673</v>
      </c>
      <c r="B6714" t="s">
        <v>9</v>
      </c>
      <c r="D6714" t="s">
        <v>18</v>
      </c>
      <c r="E6714" s="7">
        <v>42566.936712963</v>
      </c>
      <c r="G6714" s="8">
        <v>42566</v>
      </c>
      <c r="H6714">
        <v>22</v>
      </c>
      <c r="I6714" t="s">
        <v>16</v>
      </c>
    </row>
    <row r="6715" spans="1:9">
      <c r="A6715">
        <v>6680</v>
      </c>
      <c r="B6715" t="s">
        <v>9</v>
      </c>
      <c r="D6715" t="s">
        <v>18</v>
      </c>
      <c r="E6715" s="7">
        <v>42566.9389930556</v>
      </c>
      <c r="G6715" s="8">
        <v>42566</v>
      </c>
      <c r="H6715">
        <v>22</v>
      </c>
      <c r="I6715" t="s">
        <v>16</v>
      </c>
    </row>
    <row r="6716" spans="1:9">
      <c r="A6716">
        <v>6687</v>
      </c>
      <c r="B6716" t="s">
        <v>9</v>
      </c>
      <c r="D6716" t="s">
        <v>18</v>
      </c>
      <c r="E6716" s="7">
        <v>42566.940162037</v>
      </c>
      <c r="G6716" s="8">
        <v>42566</v>
      </c>
      <c r="H6716">
        <v>22</v>
      </c>
      <c r="I6716" t="s">
        <v>16</v>
      </c>
    </row>
    <row r="6717" spans="1:9">
      <c r="A6717">
        <v>6683</v>
      </c>
      <c r="B6717" t="s">
        <v>12</v>
      </c>
      <c r="D6717" t="s">
        <v>18</v>
      </c>
      <c r="E6717" s="7">
        <v>42566.9402893518</v>
      </c>
      <c r="G6717" s="8">
        <v>42566</v>
      </c>
      <c r="H6717">
        <v>22</v>
      </c>
      <c r="I6717" t="s">
        <v>16</v>
      </c>
    </row>
    <row r="6718" spans="1:9">
      <c r="A6718">
        <v>6686</v>
      </c>
      <c r="B6718" t="s">
        <v>9</v>
      </c>
      <c r="D6718" t="s">
        <v>18</v>
      </c>
      <c r="E6718" s="7">
        <v>42566.9418171296</v>
      </c>
      <c r="G6718" s="8">
        <v>42566</v>
      </c>
      <c r="H6718">
        <v>22</v>
      </c>
      <c r="I6718" t="s">
        <v>16</v>
      </c>
    </row>
    <row r="6719" spans="1:9">
      <c r="A6719">
        <v>6688</v>
      </c>
      <c r="B6719" t="s">
        <v>9</v>
      </c>
      <c r="D6719" t="s">
        <v>18</v>
      </c>
      <c r="E6719" s="7">
        <v>42566.9427893519</v>
      </c>
      <c r="G6719" s="8">
        <v>42566</v>
      </c>
      <c r="H6719">
        <v>22</v>
      </c>
      <c r="I6719" t="s">
        <v>16</v>
      </c>
    </row>
    <row r="6720" spans="1:9">
      <c r="A6720">
        <v>6689</v>
      </c>
      <c r="B6720" t="s">
        <v>9</v>
      </c>
      <c r="D6720" t="s">
        <v>18</v>
      </c>
      <c r="E6720" s="7">
        <v>42566.9470601852</v>
      </c>
      <c r="G6720" s="8">
        <v>42566</v>
      </c>
      <c r="H6720">
        <v>22</v>
      </c>
      <c r="I6720" t="s">
        <v>16</v>
      </c>
    </row>
    <row r="6721" spans="1:9">
      <c r="A6721">
        <v>6693</v>
      </c>
      <c r="B6721" t="s">
        <v>12</v>
      </c>
      <c r="D6721" t="s">
        <v>18</v>
      </c>
      <c r="E6721" s="7">
        <v>42566.9510763889</v>
      </c>
      <c r="G6721" s="8">
        <v>42566</v>
      </c>
      <c r="H6721">
        <v>22</v>
      </c>
      <c r="I6721" t="s">
        <v>16</v>
      </c>
    </row>
    <row r="6722" spans="1:9">
      <c r="A6722">
        <v>6696</v>
      </c>
      <c r="B6722" t="s">
        <v>12</v>
      </c>
      <c r="D6722" t="s">
        <v>18</v>
      </c>
      <c r="E6722" s="7">
        <v>42566.9512152778</v>
      </c>
      <c r="G6722" s="8">
        <v>42566</v>
      </c>
      <c r="H6722">
        <v>22</v>
      </c>
      <c r="I6722" t="s">
        <v>16</v>
      </c>
    </row>
    <row r="6723" spans="1:9">
      <c r="A6723">
        <v>6697</v>
      </c>
      <c r="B6723" t="s">
        <v>9</v>
      </c>
      <c r="D6723" t="s">
        <v>18</v>
      </c>
      <c r="E6723" s="7">
        <v>42566.9522916667</v>
      </c>
      <c r="G6723" s="8">
        <v>42566</v>
      </c>
      <c r="H6723">
        <v>22</v>
      </c>
      <c r="I6723" t="s">
        <v>16</v>
      </c>
    </row>
    <row r="6724" spans="1:9">
      <c r="A6724">
        <v>6709</v>
      </c>
      <c r="B6724" t="s">
        <v>9</v>
      </c>
      <c r="D6724" t="s">
        <v>18</v>
      </c>
      <c r="E6724" s="7">
        <v>42566.9555555556</v>
      </c>
      <c r="G6724" s="8">
        <v>42566</v>
      </c>
      <c r="H6724">
        <v>22</v>
      </c>
      <c r="I6724" t="s">
        <v>16</v>
      </c>
    </row>
    <row r="6725" spans="1:9">
      <c r="A6725">
        <v>6706</v>
      </c>
      <c r="B6725" t="s">
        <v>9</v>
      </c>
      <c r="D6725" t="s">
        <v>18</v>
      </c>
      <c r="E6725" s="7">
        <v>42566.9571180556</v>
      </c>
      <c r="G6725" s="8">
        <v>42566</v>
      </c>
      <c r="H6725">
        <v>22</v>
      </c>
      <c r="I6725" t="s">
        <v>16</v>
      </c>
    </row>
    <row r="6726" spans="1:9">
      <c r="A6726">
        <v>6708</v>
      </c>
      <c r="B6726" t="s">
        <v>12</v>
      </c>
      <c r="D6726" t="s">
        <v>18</v>
      </c>
      <c r="E6726" s="7">
        <v>42566.9606828704</v>
      </c>
      <c r="G6726" s="8">
        <v>42566</v>
      </c>
      <c r="H6726">
        <v>23</v>
      </c>
      <c r="I6726" t="s">
        <v>16</v>
      </c>
    </row>
    <row r="6727" spans="1:9">
      <c r="A6727">
        <v>6713</v>
      </c>
      <c r="B6727" t="s">
        <v>12</v>
      </c>
      <c r="D6727" t="s">
        <v>18</v>
      </c>
      <c r="E6727" s="7">
        <v>42566.9640509259</v>
      </c>
      <c r="G6727" s="8">
        <v>42566</v>
      </c>
      <c r="H6727">
        <v>23</v>
      </c>
      <c r="I6727" t="s">
        <v>16</v>
      </c>
    </row>
    <row r="6728" spans="1:9">
      <c r="A6728">
        <v>6715</v>
      </c>
      <c r="B6728" t="s">
        <v>12</v>
      </c>
      <c r="D6728" t="s">
        <v>18</v>
      </c>
      <c r="E6728" s="7">
        <v>42566.9664467593</v>
      </c>
      <c r="G6728" s="8">
        <v>42566</v>
      </c>
      <c r="H6728">
        <v>23</v>
      </c>
      <c r="I6728" t="s">
        <v>16</v>
      </c>
    </row>
    <row r="6729" spans="1:9">
      <c r="A6729">
        <v>6716</v>
      </c>
      <c r="B6729" t="s">
        <v>12</v>
      </c>
      <c r="D6729" t="s">
        <v>18</v>
      </c>
      <c r="E6729" s="7">
        <v>42566.9684722222</v>
      </c>
      <c r="G6729" s="8">
        <v>42566</v>
      </c>
      <c r="H6729">
        <v>23</v>
      </c>
      <c r="I6729" t="s">
        <v>16</v>
      </c>
    </row>
    <row r="6730" spans="1:9">
      <c r="A6730">
        <v>6718</v>
      </c>
      <c r="B6730" t="s">
        <v>9</v>
      </c>
      <c r="D6730" t="s">
        <v>18</v>
      </c>
      <c r="E6730" s="7">
        <v>42566.9685069445</v>
      </c>
      <c r="G6730" s="8">
        <v>42566</v>
      </c>
      <c r="H6730">
        <v>23</v>
      </c>
      <c r="I6730" t="s">
        <v>16</v>
      </c>
    </row>
    <row r="6731" spans="1:9">
      <c r="A6731">
        <v>6720</v>
      </c>
      <c r="B6731" t="s">
        <v>12</v>
      </c>
      <c r="D6731" t="s">
        <v>18</v>
      </c>
      <c r="E6731" s="7">
        <v>42566.97</v>
      </c>
      <c r="G6731" s="8">
        <v>42566</v>
      </c>
      <c r="H6731">
        <v>23</v>
      </c>
      <c r="I6731" t="s">
        <v>16</v>
      </c>
    </row>
    <row r="6732" spans="1:9">
      <c r="A6732">
        <v>6722</v>
      </c>
      <c r="B6732" t="s">
        <v>9</v>
      </c>
      <c r="D6732" t="s">
        <v>18</v>
      </c>
      <c r="E6732" s="7">
        <v>42566.9710763889</v>
      </c>
      <c r="G6732" s="8">
        <v>42566</v>
      </c>
      <c r="H6732">
        <v>23</v>
      </c>
      <c r="I6732" t="s">
        <v>16</v>
      </c>
    </row>
    <row r="6733" spans="1:9">
      <c r="A6733">
        <v>6725</v>
      </c>
      <c r="B6733" t="s">
        <v>9</v>
      </c>
      <c r="D6733" t="s">
        <v>18</v>
      </c>
      <c r="E6733" s="7">
        <v>42566.9735300926</v>
      </c>
      <c r="G6733" s="8">
        <v>42566</v>
      </c>
      <c r="H6733">
        <v>23</v>
      </c>
      <c r="I6733" t="s">
        <v>16</v>
      </c>
    </row>
    <row r="6734" spans="1:9">
      <c r="A6734">
        <v>6728</v>
      </c>
      <c r="B6734" t="s">
        <v>12</v>
      </c>
      <c r="D6734" t="s">
        <v>18</v>
      </c>
      <c r="E6734" s="7">
        <v>42566.9769675926</v>
      </c>
      <c r="G6734" s="8">
        <v>42566</v>
      </c>
      <c r="H6734">
        <v>23</v>
      </c>
      <c r="I6734" t="s">
        <v>16</v>
      </c>
    </row>
    <row r="6735" spans="1:9">
      <c r="A6735">
        <v>6730</v>
      </c>
      <c r="B6735" t="s">
        <v>9</v>
      </c>
      <c r="D6735" t="s">
        <v>18</v>
      </c>
      <c r="E6735" s="7">
        <v>42566.9777199074</v>
      </c>
      <c r="G6735" s="8">
        <v>42566</v>
      </c>
      <c r="H6735">
        <v>23</v>
      </c>
      <c r="I6735" t="s">
        <v>16</v>
      </c>
    </row>
    <row r="6736" spans="1:9">
      <c r="A6736">
        <v>6732</v>
      </c>
      <c r="B6736" t="s">
        <v>9</v>
      </c>
      <c r="D6736" t="s">
        <v>18</v>
      </c>
      <c r="E6736" s="7">
        <v>42566.9832175926</v>
      </c>
      <c r="G6736" s="8">
        <v>42566</v>
      </c>
      <c r="H6736">
        <v>23</v>
      </c>
      <c r="I6736" t="s">
        <v>16</v>
      </c>
    </row>
    <row r="6737" spans="1:9">
      <c r="A6737">
        <v>6737</v>
      </c>
      <c r="B6737" t="s">
        <v>9</v>
      </c>
      <c r="D6737" t="s">
        <v>18</v>
      </c>
      <c r="E6737" s="7">
        <v>42566.9855902778</v>
      </c>
      <c r="G6737" s="8">
        <v>42566</v>
      </c>
      <c r="H6737">
        <v>23</v>
      </c>
      <c r="I6737" t="s">
        <v>16</v>
      </c>
    </row>
    <row r="6738" spans="1:9">
      <c r="A6738">
        <v>6744</v>
      </c>
      <c r="B6738" t="s">
        <v>9</v>
      </c>
      <c r="D6738" t="s">
        <v>18</v>
      </c>
      <c r="E6738" s="7">
        <v>42566.9880902778</v>
      </c>
      <c r="G6738" s="8">
        <v>42566</v>
      </c>
      <c r="H6738">
        <v>23</v>
      </c>
      <c r="I6738" t="s">
        <v>16</v>
      </c>
    </row>
    <row r="6739" spans="1:9">
      <c r="A6739">
        <v>6740</v>
      </c>
      <c r="B6739" t="s">
        <v>12</v>
      </c>
      <c r="D6739" t="s">
        <v>18</v>
      </c>
      <c r="E6739" s="7">
        <v>42566.9888194444</v>
      </c>
      <c r="G6739" s="8">
        <v>42566</v>
      </c>
      <c r="H6739">
        <v>23</v>
      </c>
      <c r="I6739" t="s">
        <v>16</v>
      </c>
    </row>
    <row r="6740" spans="1:9">
      <c r="A6740">
        <v>6746</v>
      </c>
      <c r="B6740" t="s">
        <v>12</v>
      </c>
      <c r="D6740" t="s">
        <v>18</v>
      </c>
      <c r="E6740" s="7">
        <v>42566.9903125</v>
      </c>
      <c r="G6740" s="8">
        <v>42566</v>
      </c>
      <c r="H6740">
        <v>23</v>
      </c>
      <c r="I6740" t="s">
        <v>16</v>
      </c>
    </row>
    <row r="6741" spans="1:9">
      <c r="A6741">
        <v>6739</v>
      </c>
      <c r="B6741" t="s">
        <v>12</v>
      </c>
      <c r="D6741" t="s">
        <v>18</v>
      </c>
      <c r="E6741" s="7">
        <v>42566.9905092593</v>
      </c>
      <c r="G6741" s="8">
        <v>42566</v>
      </c>
      <c r="H6741">
        <v>23</v>
      </c>
      <c r="I6741" t="s">
        <v>16</v>
      </c>
    </row>
    <row r="6742" spans="1:9">
      <c r="A6742">
        <v>6745</v>
      </c>
      <c r="B6742" t="s">
        <v>12</v>
      </c>
      <c r="D6742" t="s">
        <v>18</v>
      </c>
      <c r="E6742" s="7">
        <v>42566.9923958333</v>
      </c>
      <c r="G6742" s="8">
        <v>42566</v>
      </c>
      <c r="H6742">
        <v>23</v>
      </c>
      <c r="I6742" t="s">
        <v>16</v>
      </c>
    </row>
    <row r="6743" spans="1:9">
      <c r="A6743">
        <v>6752</v>
      </c>
      <c r="B6743" t="s">
        <v>9</v>
      </c>
      <c r="D6743" t="s">
        <v>18</v>
      </c>
      <c r="E6743" s="7">
        <v>42566.9931134259</v>
      </c>
      <c r="G6743" s="8">
        <v>42566</v>
      </c>
      <c r="H6743">
        <v>23</v>
      </c>
      <c r="I6743" t="s">
        <v>16</v>
      </c>
    </row>
    <row r="6744" spans="1:9">
      <c r="A6744">
        <v>6751</v>
      </c>
      <c r="B6744" t="s">
        <v>12</v>
      </c>
      <c r="D6744" t="s">
        <v>18</v>
      </c>
      <c r="E6744" s="7">
        <v>42566.9945138889</v>
      </c>
      <c r="G6744" s="8">
        <v>42566</v>
      </c>
      <c r="H6744">
        <v>23</v>
      </c>
      <c r="I6744" t="s">
        <v>16</v>
      </c>
    </row>
    <row r="6745" spans="1:9">
      <c r="A6745">
        <v>6754</v>
      </c>
      <c r="B6745" t="s">
        <v>12</v>
      </c>
      <c r="D6745" t="s">
        <v>18</v>
      </c>
      <c r="E6745" s="7">
        <v>42566.9962847222</v>
      </c>
      <c r="G6745" s="8">
        <v>42566</v>
      </c>
      <c r="H6745">
        <v>23</v>
      </c>
      <c r="I6745" t="s">
        <v>16</v>
      </c>
    </row>
    <row r="6746" spans="1:9">
      <c r="A6746">
        <v>6753</v>
      </c>
      <c r="B6746" t="s">
        <v>9</v>
      </c>
      <c r="D6746" t="s">
        <v>18</v>
      </c>
      <c r="E6746" s="7">
        <v>42566.9965625</v>
      </c>
      <c r="G6746" s="8">
        <v>42566</v>
      </c>
      <c r="H6746">
        <v>23</v>
      </c>
      <c r="I6746" t="s">
        <v>16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I20" sqref="I20"/>
    </sheetView>
  </sheetViews>
  <sheetFormatPr defaultColWidth="9" defaultRowHeight="14.4" outlineLevelRow="6" outlineLevelCol="1"/>
  <sheetData>
    <row r="1" spans="1:2">
      <c r="A1" s="5" t="s">
        <v>19</v>
      </c>
      <c r="B1" s="5" t="s">
        <v>20</v>
      </c>
    </row>
    <row r="2" spans="1:2">
      <c r="A2" t="s">
        <v>21</v>
      </c>
      <c r="B2">
        <v>6745</v>
      </c>
    </row>
    <row r="3" spans="1:2">
      <c r="A3" t="s">
        <v>10</v>
      </c>
      <c r="B3">
        <v>2831</v>
      </c>
    </row>
    <row r="4" spans="1:2">
      <c r="A4" t="s">
        <v>17</v>
      </c>
      <c r="B4">
        <v>1264</v>
      </c>
    </row>
    <row r="5" spans="1:2">
      <c r="A5" t="s">
        <v>18</v>
      </c>
      <c r="B5">
        <v>2650</v>
      </c>
    </row>
    <row r="6" spans="1:2">
      <c r="A6" t="s">
        <v>22</v>
      </c>
      <c r="B6">
        <v>3238</v>
      </c>
    </row>
    <row r="7" spans="1:2">
      <c r="A7" t="s">
        <v>23</v>
      </c>
      <c r="B7">
        <v>3507</v>
      </c>
    </row>
  </sheetData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"/>
  <sheetViews>
    <sheetView workbookViewId="0">
      <selection activeCell="F12" sqref="F12"/>
    </sheetView>
  </sheetViews>
  <sheetFormatPr defaultColWidth="9" defaultRowHeight="14.4" outlineLevelCol="3"/>
  <sheetData>
    <row r="1" spans="1:4">
      <c r="A1" s="5" t="s">
        <v>7</v>
      </c>
      <c r="B1" s="5" t="s">
        <v>17</v>
      </c>
      <c r="C1" s="5" t="s">
        <v>18</v>
      </c>
      <c r="D1" s="5" t="s">
        <v>10</v>
      </c>
    </row>
    <row r="2" spans="1:4">
      <c r="A2" s="5">
        <v>0</v>
      </c>
      <c r="B2">
        <v>3</v>
      </c>
      <c r="C2">
        <v>56</v>
      </c>
      <c r="D2">
        <v>40</v>
      </c>
    </row>
    <row r="3" spans="1:4">
      <c r="A3" s="5">
        <v>1</v>
      </c>
      <c r="B3">
        <v>4</v>
      </c>
      <c r="C3">
        <v>56</v>
      </c>
      <c r="D3">
        <v>25</v>
      </c>
    </row>
    <row r="4" spans="1:4">
      <c r="A4" s="5">
        <v>2</v>
      </c>
      <c r="B4">
        <v>5</v>
      </c>
      <c r="C4">
        <v>57</v>
      </c>
      <c r="D4">
        <v>37</v>
      </c>
    </row>
    <row r="5" spans="1:4">
      <c r="A5" s="5">
        <v>3</v>
      </c>
      <c r="B5">
        <v>2</v>
      </c>
      <c r="C5">
        <v>56</v>
      </c>
      <c r="D5">
        <v>34</v>
      </c>
    </row>
    <row r="6" spans="1:4">
      <c r="A6" s="5">
        <v>4</v>
      </c>
      <c r="B6">
        <v>51</v>
      </c>
      <c r="C6">
        <v>74</v>
      </c>
      <c r="D6">
        <v>78</v>
      </c>
    </row>
    <row r="7" spans="1:4">
      <c r="A7" s="5">
        <v>5</v>
      </c>
      <c r="B7">
        <v>176</v>
      </c>
      <c r="C7">
        <v>84</v>
      </c>
      <c r="D7">
        <v>185</v>
      </c>
    </row>
    <row r="8" spans="1:4">
      <c r="A8" s="5">
        <v>6</v>
      </c>
      <c r="B8">
        <v>145</v>
      </c>
      <c r="C8">
        <v>86</v>
      </c>
      <c r="D8">
        <v>167</v>
      </c>
    </row>
    <row r="9" spans="1:4">
      <c r="A9" s="5">
        <v>7</v>
      </c>
      <c r="B9">
        <v>169</v>
      </c>
      <c r="C9">
        <v>63</v>
      </c>
      <c r="D9">
        <v>174</v>
      </c>
    </row>
    <row r="10" spans="1:4">
      <c r="A10" s="5">
        <v>8</v>
      </c>
      <c r="B10">
        <v>178</v>
      </c>
      <c r="C10">
        <v>90</v>
      </c>
      <c r="D10">
        <v>155</v>
      </c>
    </row>
    <row r="11" spans="1:4">
      <c r="A11" s="5">
        <v>9</v>
      </c>
      <c r="B11">
        <v>175</v>
      </c>
      <c r="C11">
        <v>83</v>
      </c>
      <c r="D11">
        <v>173</v>
      </c>
    </row>
    <row r="12" spans="1:4">
      <c r="A12" s="5">
        <v>10</v>
      </c>
      <c r="B12">
        <v>62</v>
      </c>
      <c r="C12">
        <v>65</v>
      </c>
      <c r="D12">
        <v>116</v>
      </c>
    </row>
    <row r="13" spans="1:4">
      <c r="A13" s="5">
        <v>11</v>
      </c>
      <c r="B13">
        <v>15</v>
      </c>
      <c r="C13">
        <v>41</v>
      </c>
      <c r="D13">
        <v>115</v>
      </c>
    </row>
    <row r="14" spans="1:4">
      <c r="A14" s="5">
        <v>12</v>
      </c>
      <c r="B14">
        <v>19</v>
      </c>
      <c r="C14">
        <v>44</v>
      </c>
      <c r="D14">
        <v>121</v>
      </c>
    </row>
    <row r="15" spans="1:4">
      <c r="A15" s="5">
        <v>13</v>
      </c>
      <c r="B15">
        <v>18</v>
      </c>
      <c r="C15">
        <v>53</v>
      </c>
      <c r="D15">
        <v>89</v>
      </c>
    </row>
    <row r="16" spans="1:4">
      <c r="A16" s="5">
        <v>14</v>
      </c>
      <c r="B16">
        <v>11</v>
      </c>
      <c r="C16">
        <v>37</v>
      </c>
      <c r="D16">
        <v>88</v>
      </c>
    </row>
    <row r="17" spans="1:4">
      <c r="A17" s="5">
        <v>15</v>
      </c>
      <c r="B17">
        <v>21</v>
      </c>
      <c r="C17">
        <v>48</v>
      </c>
      <c r="D17">
        <v>102</v>
      </c>
    </row>
    <row r="18" spans="1:4">
      <c r="A18" s="5">
        <v>16</v>
      </c>
      <c r="B18">
        <v>22</v>
      </c>
      <c r="C18">
        <v>46</v>
      </c>
      <c r="D18">
        <v>91</v>
      </c>
    </row>
    <row r="19" spans="1:4">
      <c r="A19" s="5">
        <v>17</v>
      </c>
      <c r="B19">
        <v>35</v>
      </c>
      <c r="C19">
        <v>232</v>
      </c>
      <c r="D19">
        <v>151</v>
      </c>
    </row>
    <row r="20" spans="1:4">
      <c r="A20" s="5">
        <v>18</v>
      </c>
      <c r="B20">
        <v>24</v>
      </c>
      <c r="C20">
        <v>322</v>
      </c>
      <c r="D20">
        <v>164</v>
      </c>
    </row>
    <row r="21" spans="1:4">
      <c r="A21" s="5">
        <v>19</v>
      </c>
      <c r="B21">
        <v>24</v>
      </c>
      <c r="C21">
        <v>283</v>
      </c>
      <c r="D21">
        <v>166</v>
      </c>
    </row>
    <row r="22" spans="1:4">
      <c r="A22" s="5">
        <v>20</v>
      </c>
      <c r="B22">
        <v>41</v>
      </c>
      <c r="C22">
        <v>290</v>
      </c>
      <c r="D22">
        <v>161</v>
      </c>
    </row>
    <row r="23" spans="1:4">
      <c r="A23" s="5">
        <v>21</v>
      </c>
      <c r="B23">
        <v>42</v>
      </c>
      <c r="C23">
        <v>265</v>
      </c>
      <c r="D23">
        <v>142</v>
      </c>
    </row>
    <row r="24" spans="1:4">
      <c r="A24" s="5">
        <v>22</v>
      </c>
      <c r="B24">
        <v>12</v>
      </c>
      <c r="C24">
        <v>138</v>
      </c>
      <c r="D24">
        <v>154</v>
      </c>
    </row>
    <row r="25" spans="1:4">
      <c r="A25" s="5">
        <v>23</v>
      </c>
      <c r="B25">
        <v>10</v>
      </c>
      <c r="C25">
        <v>81</v>
      </c>
      <c r="D25">
        <v>103</v>
      </c>
    </row>
  </sheetData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N12" sqref="N12"/>
    </sheetView>
  </sheetViews>
  <sheetFormatPr defaultColWidth="9" defaultRowHeight="14.4" outlineLevelRow="2" outlineLevelCol="3"/>
  <sheetData>
    <row r="1" spans="1:4">
      <c r="A1" s="5" t="s">
        <v>1</v>
      </c>
      <c r="B1" s="5" t="s">
        <v>17</v>
      </c>
      <c r="C1" s="5" t="s">
        <v>18</v>
      </c>
      <c r="D1" s="5" t="s">
        <v>10</v>
      </c>
    </row>
    <row r="2" spans="1:4">
      <c r="A2" s="5" t="s">
        <v>9</v>
      </c>
      <c r="B2">
        <v>198</v>
      </c>
      <c r="C2">
        <v>1713</v>
      </c>
      <c r="D2">
        <v>1327</v>
      </c>
    </row>
    <row r="3" spans="1:4">
      <c r="A3" s="5" t="s">
        <v>12</v>
      </c>
      <c r="B3">
        <v>1066</v>
      </c>
      <c r="C3">
        <v>937</v>
      </c>
      <c r="D3">
        <v>1504</v>
      </c>
    </row>
  </sheetData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E12" sqref="E12"/>
    </sheetView>
  </sheetViews>
  <sheetFormatPr defaultColWidth="9" defaultRowHeight="14.4" outlineLevelRow="5" outlineLevelCol="3"/>
  <cols>
    <col min="1" max="1" width="16.2222222222222" customWidth="1"/>
  </cols>
  <sheetData>
    <row r="1" spans="1:4">
      <c r="A1" s="5" t="s">
        <v>6</v>
      </c>
      <c r="B1" s="5" t="s">
        <v>17</v>
      </c>
      <c r="C1" s="5" t="s">
        <v>18</v>
      </c>
      <c r="D1" s="5" t="s">
        <v>10</v>
      </c>
    </row>
    <row r="2" spans="1:4">
      <c r="A2" s="6">
        <v>42562</v>
      </c>
      <c r="B2">
        <v>262</v>
      </c>
      <c r="C2">
        <v>504</v>
      </c>
      <c r="D2">
        <v>601</v>
      </c>
    </row>
    <row r="3" spans="1:4">
      <c r="A3" s="6">
        <v>42563</v>
      </c>
      <c r="B3">
        <v>240</v>
      </c>
      <c r="C3">
        <v>505</v>
      </c>
      <c r="D3">
        <v>562</v>
      </c>
    </row>
    <row r="4" spans="1:4">
      <c r="A4" s="6">
        <v>42564</v>
      </c>
      <c r="B4">
        <v>270</v>
      </c>
      <c r="C4">
        <v>490</v>
      </c>
      <c r="D4">
        <v>577</v>
      </c>
    </row>
    <row r="5" spans="1:4">
      <c r="A5" s="6">
        <v>42565</v>
      </c>
      <c r="B5">
        <v>252</v>
      </c>
      <c r="C5">
        <v>571</v>
      </c>
      <c r="D5">
        <v>530</v>
      </c>
    </row>
    <row r="6" spans="1:4">
      <c r="A6" s="6">
        <v>42566</v>
      </c>
      <c r="B6">
        <v>240</v>
      </c>
      <c r="C6">
        <v>580</v>
      </c>
      <c r="D6">
        <v>561</v>
      </c>
    </row>
  </sheetData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9"/>
  <sheetViews>
    <sheetView showGridLines="0" tabSelected="1" workbookViewId="0">
      <selection activeCell="A5" sqref="A5"/>
    </sheetView>
  </sheetViews>
  <sheetFormatPr defaultColWidth="8.88888888888889" defaultRowHeight="14.4"/>
  <sheetData>
    <row r="1" s="1" customFormat="1" spans="1:18">
      <c r="A1" s="2" t="s">
        <v>24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18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18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18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18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18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18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18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18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18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18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8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18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1: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1:18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1:18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1:18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8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1:18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1:18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1:18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1:18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1:1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1:18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</sheetData>
  <mergeCells count="1">
    <mergeCell ref="A1:R1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Raw Data</vt:lpstr>
      <vt:lpstr>Summary</vt:lpstr>
      <vt:lpstr>Pivot_Hour_Status</vt:lpstr>
      <vt:lpstr>Pivot_Pickup_Status</vt:lpstr>
      <vt:lpstr>Daily_Trend</vt:lpstr>
      <vt:lpstr>uber report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VishankAgrohi</cp:lastModifiedBy>
  <dcterms:created xsi:type="dcterms:W3CDTF">2025-06-18T08:54:00Z</dcterms:created>
  <dcterms:modified xsi:type="dcterms:W3CDTF">2025-06-18T09:14:05Z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AB30511B41344A01B3B0775D6A77BF96_12</vt:lpwstr>
  </property>
  <property fmtid="{D5CDD505-2E9C-101B-9397-08002B2CF9AE}" pid="3" name="KSOProductBuildVer">
    <vt:lpwstr>2057-12.2.0.21183</vt:lpwstr>
  </property>
</Properties>
</file>