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Files\Godrej\Cleaning\"/>
    </mc:Choice>
  </mc:AlternateContent>
  <xr:revisionPtr revIDLastSave="0" documentId="13_ncr:1_{46202F21-7262-43B6-8861-64DDDBB3C26F}"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_FilterDatabase" localSheetId="2" hidden="1">Sheet3!$A$1:$A$1628</definedName>
  </definedNames>
  <calcPr calcId="181029"/>
</workbook>
</file>

<file path=xl/sharedStrings.xml><?xml version="1.0" encoding="utf-8"?>
<sst xmlns="http://schemas.openxmlformats.org/spreadsheetml/2006/main" count="5547" uniqueCount="2419">
  <si>
    <t>B2A_1</t>
  </si>
  <si>
    <t>B2_1L</t>
  </si>
  <si>
    <t>B2_1I</t>
  </si>
  <si>
    <t>B2_1S</t>
  </si>
  <si>
    <t>Why did you give this score to Godrej?L</t>
  </si>
  <si>
    <t>Why did you give this score to Godrej?I</t>
  </si>
  <si>
    <t>Why did you give this score to Godrej &amp; Boyce / Godrej?S</t>
  </si>
  <si>
    <t>{"ImportId":"QID30025_x1"}</t>
  </si>
  <si>
    <t>{"ImportId":"QID30076_TEXT"}</t>
  </si>
  <si>
    <t>{"ImportId":"QID30077_TEXT"}</t>
  </si>
  <si>
    <t>{"ImportId":"QID30078_TEXT"}</t>
  </si>
  <si>
    <t>Not at all likely0</t>
  </si>
  <si>
    <t>C12=+</t>
  </si>
  <si>
    <t>as</t>
  </si>
  <si>
    <t>no</t>
  </si>
  <si>
    <t>dwa</t>
  </si>
  <si>
    <t>Good service</t>
  </si>
  <si>
    <t>I like their product quality, always feel very strong and durable at a reasonable price</t>
  </si>
  <si>
    <t>Because it gives me good services</t>
  </si>
  <si>
    <t>It have capacity</t>
  </si>
  <si>
    <t>Its a trustable brand</t>
  </si>
  <si>
    <t>Very nice company</t>
  </si>
  <si>
    <t>good product</t>
  </si>
  <si>
    <t>It is high quality brand</t>
  </si>
  <si>
    <t>I trust the brand and it's very secure and safe</t>
  </si>
  <si>
    <t>Godrej is the well known brand of security</t>
  </si>
  <si>
    <t>Because i like that very much due to its best durability and toughness</t>
  </si>
  <si>
    <t>Because they provide very modern and good looking furniture</t>
  </si>
  <si>
    <t>Because it is a very good brand and trustworthy</t>
  </si>
  <si>
    <t>This is very trusted brand</t>
  </si>
  <si>
    <t>Because I use Godrej</t>
  </si>
  <si>
    <t>Because I like it as I use it.</t>
  </si>
  <si>
    <t>This is best quality product</t>
  </si>
  <si>
    <t>Because it‚Äôs so nice</t>
  </si>
  <si>
    <t>Godrej is having good range of furnitures but little overpriced</t>
  </si>
  <si>
    <t>It has wonderful and effective security locks</t>
  </si>
  <si>
    <t>Because its build quality is too good.</t>
  </si>
  <si>
    <t>Because it is long durable, rang also reason able.</t>
  </si>
  <si>
    <t>doesn't have good design, very old fashioned, quality not good</t>
  </si>
  <si>
    <t>The new version is a very good thing for a while, but I</t>
  </si>
  <si>
    <t>Because I like its products and services</t>
  </si>
  <si>
    <t>I personally don't used</t>
  </si>
  <si>
    <t>Godrej is No. 1 in Safe and Security Product.</t>
  </si>
  <si>
    <t>Extremely likely10</t>
  </si>
  <si>
    <t>it is safe and secure</t>
  </si>
  <si>
    <t>It is robust. It has evolved from simply a lock to a secure and modern age lock. Easily accessible, easily maintainable, easily serviceable.</t>
  </si>
  <si>
    <t>It is easy to install and use. It is easily robust and strong.</t>
  </si>
  <si>
    <t>It's a great brand I love it. And its high quality</t>
  </si>
  <si>
    <t>Because it's matches with my requirements</t>
  </si>
  <si>
    <t>It is in the market for longer time and it is reliable and quite affordable</t>
  </si>
  <si>
    <t>Worth it</t>
  </si>
  <si>
    <t>Good</t>
  </si>
  <si>
    <t>Better Products.</t>
  </si>
  <si>
    <t>Great Products.</t>
  </si>
  <si>
    <t>Nothing special about that brand</t>
  </si>
  <si>
    <t>Godrej is old and reputated brand</t>
  </si>
  <si>
    <t>They have high qualitu products and all system is transparwnt and global level</t>
  </si>
  <si>
    <t>Again Thry have higher standard of Quality and all. They are also amongst the most trustworthy ones going on</t>
  </si>
  <si>
    <t>its the leader</t>
  </si>
  <si>
    <t>It is not good</t>
  </si>
  <si>
    <t>It is good</t>
  </si>
  <si>
    <t>Top brand</t>
  </si>
  <si>
    <t>Easy to install security solutions</t>
  </si>
  <si>
    <t>Very good product and performance also good</t>
  </si>
  <si>
    <t>Because I use the product of this company and find out standing performance</t>
  </si>
  <si>
    <t>It is very strong and safe product</t>
  </si>
  <si>
    <t>It is very strong and effective</t>
  </si>
  <si>
    <t>I like the quality</t>
  </si>
  <si>
    <t>I like it's products</t>
  </si>
  <si>
    <t>I like their quality but sometime it's create problem</t>
  </si>
  <si>
    <t>I like their design and quality.</t>
  </si>
  <si>
    <t>BECAUSE I AM USING IT. ITS NICE LOCKS</t>
  </si>
  <si>
    <t>BECAUSE I AM USING IT</t>
  </si>
  <si>
    <t>Its a best brand in locking system</t>
  </si>
  <si>
    <t>Its a best brand in security lock system</t>
  </si>
  <si>
    <t>I like the quality of their products</t>
  </si>
  <si>
    <t>It's a very terribly popular brand infact always chosen on priority</t>
  </si>
  <si>
    <t>The brand name is good enough</t>
  </si>
  <si>
    <t>It is one of the best liked by me</t>
  </si>
  <si>
    <t>Goodrej is trusted brand and popularity in my country is more than other brands and the locks are very strong as I know</t>
  </si>
  <si>
    <t>Godrej is well known brand in India and furniture is also good quality</t>
  </si>
  <si>
    <t>godrej is more security than another brand</t>
  </si>
  <si>
    <t>this brand is best based on exprience with me</t>
  </si>
  <si>
    <t>Godrej deserve this score because it's provoid best products and services</t>
  </si>
  <si>
    <t>It's very reliable and trustworthy</t>
  </si>
  <si>
    <t>very safe and secure with digital and biometric lock-in</t>
  </si>
  <si>
    <t>very difficult to break in the combination security code</t>
  </si>
  <si>
    <t>Because I have used it's products and according to me these offer best services</t>
  </si>
  <si>
    <t>It is a perfect brand.. It's products are of amazing quality.</t>
  </si>
  <si>
    <t>It is a perfect brand.</t>
  </si>
  <si>
    <t>Godrej is brand and famous company</t>
  </si>
  <si>
    <t>Because it's very nice brand. I like it very much.</t>
  </si>
  <si>
    <t>Because it's a very good company.</t>
  </si>
  <si>
    <t>I like that brand because it gives very good quality products</t>
  </si>
  <si>
    <t>It's quality is very good and design is excellent</t>
  </si>
  <si>
    <t>Godrej is not have good features and stores</t>
  </si>
  <si>
    <t>Very trustable brand really</t>
  </si>
  <si>
    <t>Really very good brand</t>
  </si>
  <si>
    <t>Its a quality product and also trust for home security</t>
  </si>
  <si>
    <t>Its quality is very good</t>
  </si>
  <si>
    <t>Quality assurance</t>
  </si>
  <si>
    <t>Good quality</t>
  </si>
  <si>
    <t>it has different types of products and has very good models</t>
  </si>
  <si>
    <t>I almost used 15 years i like the product and safe</t>
  </si>
  <si>
    <t>I like the products because it's safe and secure</t>
  </si>
  <si>
    <t>Because i know very well about Godrej.</t>
  </si>
  <si>
    <t>Because i know about Godrej &amp; Boyce/ Godrej very well and currently i am using Godrej at home so i give this score.</t>
  </si>
  <si>
    <t>Their products was very good and long lasting and modern</t>
  </si>
  <si>
    <t>Because the popularity for lockers this brand is very famous</t>
  </si>
  <si>
    <t>godrej is a old brand but it has valuable products</t>
  </si>
  <si>
    <t>It is little bit expensive</t>
  </si>
  <si>
    <t>It is more expensive</t>
  </si>
  <si>
    <t>Excellent feedback from neighbours</t>
  </si>
  <si>
    <t>Because I used this one</t>
  </si>
  <si>
    <t>I love the performance</t>
  </si>
  <si>
    <t>Godrej has its own style in making furnitures</t>
  </si>
  <si>
    <t>Because i love their products and their quality</t>
  </si>
  <si>
    <t>Good product</t>
  </si>
  <si>
    <t>I like it</t>
  </si>
  <si>
    <t>I currently use godrej locks and it works perfectly</t>
  </si>
  <si>
    <t>I don‚Äôt know that much about this brand. I rarely heard about its home safes and i felt it is good</t>
  </si>
  <si>
    <t>Most trustworthy brand</t>
  </si>
  <si>
    <t>Most trustworthy company</t>
  </si>
  <si>
    <t>Best security quality</t>
  </si>
  <si>
    <t>Nice brand</t>
  </si>
  <si>
    <t>Godrej is a well known company for all and very reliable and trustworthy.</t>
  </si>
  <si>
    <t>Godrej is highly durable and reliable products</t>
  </si>
  <si>
    <t>GODREJ SECURITY Gaurantie</t>
  </si>
  <si>
    <t>quality of the lock</t>
  </si>
  <si>
    <t>Godrej is very good</t>
  </si>
  <si>
    <t>Because its the best and very old company in india its very trustable company I can use the appliances of this company</t>
  </si>
  <si>
    <t>Because of Trustworthy locks.</t>
  </si>
  <si>
    <t>Because of Trustworthy and beautiful furniture.</t>
  </si>
  <si>
    <t>Servicing is very poor</t>
  </si>
  <si>
    <t>Quality products</t>
  </si>
  <si>
    <t>Very good quality products</t>
  </si>
  <si>
    <t>Very comfortable and affordable price in safety locks</t>
  </si>
  <si>
    <t>Excellent product</t>
  </si>
  <si>
    <t>Excellent good products</t>
  </si>
  <si>
    <t>Good quality products</t>
  </si>
  <si>
    <t>Good morning</t>
  </si>
  <si>
    <t>It so good</t>
  </si>
  <si>
    <t>Affordable and liable</t>
  </si>
  <si>
    <t>Because this brand locks are very comfortable and suitable with tight security.</t>
  </si>
  <si>
    <t>Because this brand security system is very modern and innovative.</t>
  </si>
  <si>
    <t>it boasts an unlocking speed of 0.4 seconds, ensuring quick and keyless entry.</t>
  </si>
  <si>
    <t>It warns you in case its battery is running low, and even if its batteries become completely discharged, you can support it with emergency power.</t>
  </si>
  <si>
    <t>Because it is dependable and trust worthy brand</t>
  </si>
  <si>
    <t>Because nice experience</t>
  </si>
  <si>
    <t>Godrej is a trusted brand</t>
  </si>
  <si>
    <t>Quality of furniture is not good</t>
  </si>
  <si>
    <t>Godrej is good brand really good furniture</t>
  </si>
  <si>
    <t>I am use more</t>
  </si>
  <si>
    <t>They are very old in this field and trustworthy</t>
  </si>
  <si>
    <t>Godrej is a popular name in the field of locks. We can trust them</t>
  </si>
  <si>
    <t>Its a famous brand. We are using their products from generations</t>
  </si>
  <si>
    <t>Very good product</t>
  </si>
  <si>
    <t>Godrej is a very old brand and trustworthy brand.</t>
  </si>
  <si>
    <t>Because I trust the brand a lot.</t>
  </si>
  <si>
    <t>It's a good time to come in my life and the new life is a part of the time to get it to the same time and it was very good and the new life is very much for the same to you so much of you and I will come to your house and come to your family a very much for you to come and you will come to the same time and it is a</t>
  </si>
  <si>
    <t>I like his products good quality</t>
  </si>
  <si>
    <t>Quality of the product is very good and long lasting</t>
  </si>
  <si>
    <t>Godrej is quality and kong lasting assured</t>
  </si>
  <si>
    <t>Quality is good</t>
  </si>
  <si>
    <t>It provides good home security solutions for homes with the latest technology and is very secure.</t>
  </si>
  <si>
    <t>Provides furnitures with good modern design and comfort.</t>
  </si>
  <si>
    <t>Because i used this brand and it is strong</t>
  </si>
  <si>
    <t>I like this brand</t>
  </si>
  <si>
    <t>I dont like that brand</t>
  </si>
  <si>
    <t>Godrej has sturdy quality furniture, its new wardrobes and safes have digital locks and service is good. Trustworthy brand.</t>
  </si>
  <si>
    <t>Its has better products</t>
  </si>
  <si>
    <t>It has better quality</t>
  </si>
  <si>
    <t>On the case of digital lock godrej gives good performance. It's had great money value.</t>
  </si>
  <si>
    <t>Good security system provides and unique features</t>
  </si>
  <si>
    <t>Godrej is a good brand but price bracket is more</t>
  </si>
  <si>
    <t>Product is very good,long lasting</t>
  </si>
  <si>
    <t>Good opinion about products</t>
  </si>
  <si>
    <t>I like godrej brand and that's too good</t>
  </si>
  <si>
    <t>I like godrej brand that's too good and safe</t>
  </si>
  <si>
    <t>Because it's so good and easy relaxing</t>
  </si>
  <si>
    <t>I like their services</t>
  </si>
  <si>
    <t>Because it's services are excellent</t>
  </si>
  <si>
    <t>It's services are too trustworthy</t>
  </si>
  <si>
    <t>Because of build quality</t>
  </si>
  <si>
    <t>Because of wide variety of furniture and good quality</t>
  </si>
  <si>
    <t>Because of good features and good system</t>
  </si>
  <si>
    <t>Godrej is the brand for standard locks and smart home system</t>
  </si>
  <si>
    <t>It's a old and trusted brand I frequently listen this brand from my childhood still at home we are using only this brand locks</t>
  </si>
  <si>
    <t>It's a famous brand and good quality and very sustainable products</t>
  </si>
  <si>
    <t>Godrej is a one of most and reliable products in market.</t>
  </si>
  <si>
    <t>Godrej home locker is easy to use and good quality product.</t>
  </si>
  <si>
    <t>Godrej Group is rated 4.0 out of 5, based on 5.0k reviews by employees on AmbitionBox. Godrej Group is known for Job Security which is rated at the top and given a rating of 4.1. However, Career growth is rated the lowest at 3.3 and can be improved.</t>
  </si>
  <si>
    <t>It has long lasting products and it has good customer service</t>
  </si>
  <si>
    <t>Itbis very good and quality is excellent</t>
  </si>
  <si>
    <t>Godreh products has good quality</t>
  </si>
  <si>
    <t>Sturdy and durable. The brand is reliable.</t>
  </si>
  <si>
    <t>I know about it little</t>
  </si>
  <si>
    <t>It's gobal and has a reputation of quallity products</t>
  </si>
  <si>
    <t>It give me good impression on using it</t>
  </si>
  <si>
    <t>as i said from childhood we are using Godrej product</t>
  </si>
  <si>
    <t>i personally use locks of godrej....till now there is no complaint</t>
  </si>
  <si>
    <t>i didnt got that nice reviews in family circle....</t>
  </si>
  <si>
    <t>Very good quality</t>
  </si>
  <si>
    <t>trusted brand for long time</t>
  </si>
  <si>
    <t>its a good brand</t>
  </si>
  <si>
    <t>Easy to use,long lasting , easily available, comfortable</t>
  </si>
  <si>
    <t>Bcz its really good product</t>
  </si>
  <si>
    <t>Godrej brand is very very great brand.manny people review in best brand</t>
  </si>
  <si>
    <t>It has hygienic Products and quality matters .</t>
  </si>
  <si>
    <t>Because I use godrej brand several years the product quality and durability was awesome so i give that score.</t>
  </si>
  <si>
    <t>Because I used Godrej Brand Many years so i definitely trust the brand and the products quality and durability.</t>
  </si>
  <si>
    <t>Very trustable brand</t>
  </si>
  <si>
    <t>It's a good brand</t>
  </si>
  <si>
    <t>It's has good quality</t>
  </si>
  <si>
    <t>It is useful</t>
  </si>
  <si>
    <t>Godrej is old branded company godrej product very strong and best</t>
  </si>
  <si>
    <t>Very nice and premium products</t>
  </si>
  <si>
    <t>Digital safe pro locker</t>
  </si>
  <si>
    <t>Other brands have more better products and options</t>
  </si>
  <si>
    <t>Because of experience I had with it.</t>
  </si>
  <si>
    <t>Because it is a big brand with exclusive items with affordable price and customer taste.</t>
  </si>
  <si>
    <t>It's very good quality.</t>
  </si>
  <si>
    <t>Trusted brand</t>
  </si>
  <si>
    <t>It is very</t>
  </si>
  <si>
    <t>EXCELLENT</t>
  </si>
  <si>
    <t>GOOD</t>
  </si>
  <si>
    <t>Quality</t>
  </si>
  <si>
    <t>Type of products</t>
  </si>
  <si>
    <t>Reputed branded products</t>
  </si>
  <si>
    <t>Godrej is the trusted brand</t>
  </si>
  <si>
    <t>Godrej is the most trusted brand that i can recommend to others</t>
  </si>
  <si>
    <t>It has excellent services and reliable products</t>
  </si>
  <si>
    <t>Because it has best services and excellent products</t>
  </si>
  <si>
    <t>I love it that's why</t>
  </si>
  <si>
    <t>Need improve their shopping sites and shops</t>
  </si>
  <si>
    <t>best and reliable products</t>
  </si>
  <si>
    <t>Best brand name in this product list</t>
  </si>
  <si>
    <t>Because his facilities is very good and</t>
  </si>
  <si>
    <t>Good quality products at affordable prices</t>
  </si>
  <si>
    <t>Others</t>
  </si>
  <si>
    <t>It is very reliable</t>
  </si>
  <si>
    <t>I think the quality of the product is very good and durable</t>
  </si>
  <si>
    <t>Because I am using this brand and this is not upto my expectations.</t>
  </si>
  <si>
    <t>They are the main trendsetters and they have the market at large.</t>
  </si>
  <si>
    <t>At present, there are many more companies that are being more innovative than Godrej</t>
  </si>
  <si>
    <t>Godrej and Boyce is a good freeze machine company in india.</t>
  </si>
  <si>
    <t>I likely to purchase from Godrej.</t>
  </si>
  <si>
    <t>Good design furniture brand good product</t>
  </si>
  <si>
    <t>Godrej is a best brand of locks</t>
  </si>
  <si>
    <t>This is a very good brand</t>
  </si>
  <si>
    <t>Because I love this companu</t>
  </si>
  <si>
    <t>Its safety more</t>
  </si>
  <si>
    <t>It has their own name and trustworthy</t>
  </si>
  <si>
    <t>It's amazing but I have some trust issues</t>
  </si>
  <si>
    <t>It's old prestigious brand</t>
  </si>
  <si>
    <t>It's best in locks.</t>
  </si>
  <si>
    <t>It's best in furniture.</t>
  </si>
  <si>
    <t>I like that products</t>
  </si>
  <si>
    <t>Good product quality</t>
  </si>
  <si>
    <t>Because now a days we have so many sffordable brands in the market who also offers customizeable designs as per customer's need.</t>
  </si>
  <si>
    <t>I like godrej that's why iam giving that</t>
  </si>
  <si>
    <t>Very trustworthy and reliable</t>
  </si>
  <si>
    <t>Godrej has good trusted brand item in every product</t>
  </si>
  <si>
    <t>because godrej is an old company</t>
  </si>
  <si>
    <t>because that is the company i trust</t>
  </si>
  <si>
    <t>I use there products and I am very satisfied about that product</t>
  </si>
  <si>
    <t>Based on experience with cup boards</t>
  </si>
  <si>
    <t>as it Quality is very good</t>
  </si>
  <si>
    <t>furniture is Pretty good</t>
  </si>
  <si>
    <t>Premier lock company with wide range</t>
  </si>
  <si>
    <t>Qualiry products and good after sales service</t>
  </si>
  <si>
    <t>Because we have used Godrej security system recently in our showroom and they provide best services. Helpful customer service.</t>
  </si>
  <si>
    <t>Godrej Consumer Products has a strong market position in the market with the products like soaps, hair color, hand sanitizers as well. There are 100 customer trusted products in the market.</t>
  </si>
  <si>
    <t>Because goodrej is a very good brand of furniture. It manufactures very good and durable quality of furniture.</t>
  </si>
  <si>
    <t>Godrej is best company it's field</t>
  </si>
  <si>
    <t>Godrej os best company in it's field</t>
  </si>
  <si>
    <t>It's famous brand . It has very safety locks and in the affordable price too.</t>
  </si>
  <si>
    <t>Godrej Interio is India‚Äôs largest furniture brand. Wide Range of Genuine Products, Easy Returns,</t>
  </si>
  <si>
    <t>Godrej is the best brand of furniture.</t>
  </si>
  <si>
    <t>Because of it's quality</t>
  </si>
  <si>
    <t>Because of it's quality and lifeline</t>
  </si>
  <si>
    <t>it is very good lock system</t>
  </si>
  <si>
    <t>very helpful system</t>
  </si>
  <si>
    <t>Godrej locks are nice,sturdy and durable.</t>
  </si>
  <si>
    <t>Godrej furniture looks good and are durable too.</t>
  </si>
  <si>
    <t>I gave this score because I have lost trust in this brand</t>
  </si>
  <si>
    <t>Because they deliver quality products and services</t>
  </si>
  <si>
    <t>Because they are good in making in good product</t>
  </si>
  <si>
    <t>Very convenient for use.</t>
  </si>
  <si>
    <t>Comfortable usage.</t>
  </si>
  <si>
    <t>Now a days they are not doing well</t>
  </si>
  <si>
    <t>It's very good kitchen product</t>
  </si>
  <si>
    <t>Godrej in indeed been a trustworthy brand for a long back and has a good impact on every home. It is an incredible brand as well.</t>
  </si>
  <si>
    <t>Godrej gives best quality and it's lock features are amazing</t>
  </si>
  <si>
    <t>Godrej gives best quality products and it's very good features and quality</t>
  </si>
  <si>
    <t>It is a brand that does not disappoint me everytime I buy the products.</t>
  </si>
  <si>
    <t>Godrej produces the best durable products and is one of the brands i trust on the basis of durability</t>
  </si>
  <si>
    <t>Because I like very much this product</t>
  </si>
  <si>
    <t>I don't know</t>
  </si>
  <si>
    <t>Nice product</t>
  </si>
  <si>
    <t>Product is good</t>
  </si>
  <si>
    <t>Godrej is trustworthy company but I want modern technology and look in this brand like other brand according to my choice.</t>
  </si>
  <si>
    <t>It was a pretty good brand and so many years in field.</t>
  </si>
  <si>
    <t>Good one.</t>
  </si>
  <si>
    <t>Godrej Interio is India's largest furniture brand in both home and institutional segments. We started our journey from manufacturing the humble Storwel cupboard 80 years back to an altogether new avatar with vibrant, innovative and diverse product portfolio ‚Äì it's been a brilliant and exciting journey for us.</t>
  </si>
  <si>
    <t>Since 1902, Godrej Security Solutions has been the nation's first choice when it comes to integrated security solutions for families and institutions.</t>
  </si>
  <si>
    <t>I like very much and very compatible.</t>
  </si>
  <si>
    <t>It is trustworthy brand from long long years ago</t>
  </si>
  <si>
    <t>It is a long lasting and durable brand for lock</t>
  </si>
  <si>
    <t>It's good</t>
  </si>
  <si>
    <t>i am using products of godrej</t>
  </si>
  <si>
    <t>i like this brand</t>
  </si>
  <si>
    <t>It's a trusted brand and I used it from many years</t>
  </si>
  <si>
    <t>I have vast experience of using this.</t>
  </si>
  <si>
    <t>It is always trust worthy</t>
  </si>
  <si>
    <t>Bhisiwjebhdudifu hai jsjskwkwkskd ka djfhe</t>
  </si>
  <si>
    <t>Because it is the best brand forever.</t>
  </si>
  <si>
    <t>FROM EXPERIENCE</t>
  </si>
  <si>
    <t>Good security devices by godrej</t>
  </si>
  <si>
    <t>I score this to godrej because now I am using this product and it works overall well and satisfying so I score this to godrej.</t>
  </si>
  <si>
    <t>It's very good quality service</t>
  </si>
  <si>
    <t>Godrej products are very innovative</t>
  </si>
  <si>
    <t>Godrej provides good quality services to their customers.</t>
  </si>
  <si>
    <t>Godrej deserves</t>
  </si>
  <si>
    <t>Trusted, reputed and used brand by me and great safety experience with it</t>
  </si>
  <si>
    <t>Great features and excellent reliability.Reasonable pricing and easy availability.</t>
  </si>
  <si>
    <t>Durability</t>
  </si>
  <si>
    <t>Because of work and all</t>
  </si>
  <si>
    <t>This brand products are safe and secure</t>
  </si>
  <si>
    <t>Because I like the products of godrej very much it is very nice in long run with higher longevity. It is very good with better platform.</t>
  </si>
  <si>
    <t>The security system provided by godrej is very useful and has a healthy preparation of lock with best possible ways to keep safety.</t>
  </si>
  <si>
    <t>Good locks for home</t>
  </si>
  <si>
    <t>Their products and services are affordable, reliable</t>
  </si>
  <si>
    <t>Their products are of genuine quality</t>
  </si>
  <si>
    <t>Love the product quality. Long lasting &amp; efficient. Best customer service.</t>
  </si>
  <si>
    <t>Godrej interiors are very new to home</t>
  </si>
  <si>
    <t>Godrej are more security features to home</t>
  </si>
  <si>
    <t>I have not been satisfied from the furnituresnby godrej. They are doing well in electronics and accessories but i don't think that hey have understood the furnitures market</t>
  </si>
  <si>
    <t>Safety is must. And Godrej safe lockers are trusted.</t>
  </si>
  <si>
    <t>It is very useful and helpful</t>
  </si>
  <si>
    <t>It's a good and reputable company like this</t>
  </si>
  <si>
    <t>It's a good and reputable company</t>
  </si>
  <si>
    <t>The Godrej coustmer care is taken long time given response</t>
  </si>
  <si>
    <t>I have no experience personally but l heard a lot of promotions about this brand.</t>
  </si>
  <si>
    <t>It is a good international brand for security solutions and safe lockers.</t>
  </si>
  <si>
    <t>it is the brand i trusted most.</t>
  </si>
  <si>
    <t>it is the brand i trusted most. it is safe to use.</t>
  </si>
  <si>
    <t>Not any special.its a good brand</t>
  </si>
  <si>
    <t>It's have good quality</t>
  </si>
  <si>
    <t>It is an excellent brand</t>
  </si>
  <si>
    <t>Because goods brands provide.</t>
  </si>
  <si>
    <t>Because their product is excellent.</t>
  </si>
  <si>
    <t>Their products are very good. I have been using it for long!</t>
  </si>
  <si>
    <t>It's very trustworthy company about looking system</t>
  </si>
  <si>
    <t>because i used it nd m happy with it</t>
  </si>
  <si>
    <t>It's very trustable and worth of money.</t>
  </si>
  <si>
    <t>I am currently using the Godrej safe in my home and also seen this safe in my relatives house. It is a trustable brand. Safe is durable. Locking system is just very good</t>
  </si>
  <si>
    <t>No reason</t>
  </si>
  <si>
    <t>I like their brand quality</t>
  </si>
  <si>
    <t>Very nice to handle</t>
  </si>
  <si>
    <t>Godrej furniture is made of the best quality materials,it is good to look and durable also</t>
  </si>
  <si>
    <t>Totally good but not effective</t>
  </si>
  <si>
    <t>Very good</t>
  </si>
  <si>
    <t>Good but need to improve</t>
  </si>
  <si>
    <t>THE PRODUCTS ARE OF HIGH QUALITY</t>
  </si>
  <si>
    <t>The products are of high quality</t>
  </si>
  <si>
    <t>Because it is a good and reputed company</t>
  </si>
  <si>
    <t>good locking system and long lasting</t>
  </si>
  <si>
    <t>long lasting and good design</t>
  </si>
  <si>
    <t>It's items are very good and have reliable quality.</t>
  </si>
  <si>
    <t>It's product range are very genuine.</t>
  </si>
  <si>
    <t>It's nice</t>
  </si>
  <si>
    <t>It is durable</t>
  </si>
  <si>
    <t>Because it is secure my door and locker.</t>
  </si>
  <si>
    <t>Because it is fit for my security.</t>
  </si>
  <si>
    <t>I have no idea about the products but owing to the company I think they may be good</t>
  </si>
  <si>
    <t>Because I am currently using godrej locks.... Till now there is no complaints</t>
  </si>
  <si>
    <t>It's good brand</t>
  </si>
  <si>
    <t>Godrej is a trustworthy brand and always use this brand</t>
  </si>
  <si>
    <t>Godrej and Boyce Manufacturing Company Limited operates as a multi-commercial service provider. The Company engages in construction, engineering, manufacturing consumer durables, aerospace, defense, logistics, technology, health care, tooling, process equipment, material handling, locking, and storage solutions.</t>
  </si>
  <si>
    <t>Because i am really impressed by godrej applicances that i am using</t>
  </si>
  <si>
    <t>I am happy with this brand</t>
  </si>
  <si>
    <t>Very good product and good quality</t>
  </si>
  <si>
    <t>The design ang strength</t>
  </si>
  <si>
    <t>I have security locker of godrej and it's easy to use and secure</t>
  </si>
  <si>
    <t>i try to this product.and thevsame product is available to lower price in another brand</t>
  </si>
  <si>
    <t>I have used it its good but lacks variety</t>
  </si>
  <si>
    <t>it is very good brand</t>
  </si>
  <si>
    <t>it is one of the good brand for use</t>
  </si>
  <si>
    <t>Well, the brand is indeed trustworthy and used for a long time back. It is indeed credible among people.</t>
  </si>
  <si>
    <t>Godrej is a Global and most Trustworthy Brand Since long.</t>
  </si>
  <si>
    <t>Very prominent and useful piece of product</t>
  </si>
  <si>
    <t>Because I am using this brand from 10 years ago</t>
  </si>
  <si>
    <t>Godrej Interio products range is classy and stylish.</t>
  </si>
  <si>
    <t>This brand is long lasting possessing a reputed heritage</t>
  </si>
  <si>
    <t>Because it is good</t>
  </si>
  <si>
    <t>Because godrej is a good company that provides a good product</t>
  </si>
  <si>
    <t>Its a well known brand</t>
  </si>
  <si>
    <t>Godrej has been always good</t>
  </si>
  <si>
    <t>Godrej is old and trusted brand that I know my childhood to till now I always use and remember the qualitative trust that it's great in our ...</t>
  </si>
  <si>
    <t>Previously said that Godrej get rosted brand that is an oldest brand</t>
  </si>
  <si>
    <t>I used this brand and I am satisfied</t>
  </si>
  <si>
    <t>It is best brand for furniture</t>
  </si>
  <si>
    <t>Godrej furniture is the best</t>
  </si>
  <si>
    <t>This is best brand In lock. This compony makes relible products</t>
  </si>
  <si>
    <t>Best products makes. And stong products that's can survive more years</t>
  </si>
  <si>
    <t>Great built quality</t>
  </si>
  <si>
    <t>It is awesome</t>
  </si>
  <si>
    <t>It is very good brand and I love it</t>
  </si>
  <si>
    <t>It is very good brand and I love it is very good brand and I</t>
  </si>
  <si>
    <t>It is trustworthy</t>
  </si>
  <si>
    <t>I love it</t>
  </si>
  <si>
    <t>Godrej making locks long time and currently they make good and innovative locks</t>
  </si>
  <si>
    <t>I have used this brand</t>
  </si>
  <si>
    <t>I have already used</t>
  </si>
  <si>
    <t>Godrej products very trusty and traditional quality product</t>
  </si>
  <si>
    <t>Godrej is good quality and very safe</t>
  </si>
  <si>
    <t>Trusted furniture</t>
  </si>
  <si>
    <t>Trusted company durable items</t>
  </si>
  <si>
    <t>Godrej is a trusted brand and I have been using their products for the past so many years</t>
  </si>
  <si>
    <t>Godrej is a trusted brand which I have been using for the past few years</t>
  </si>
  <si>
    <t>Godrej is someone nice item procider</t>
  </si>
  <si>
    <t>It is a trusted brand over the years</t>
  </si>
  <si>
    <t>Depends on the other things</t>
  </si>
  <si>
    <t>Best products and quality of products is very good and durable</t>
  </si>
  <si>
    <t>Godrej products and lockers quality was very good and trusted products</t>
  </si>
  <si>
    <t>Godrej is one of the best and top brand of lock. It's easy to understand us. And mainly it's connected to whole area.</t>
  </si>
  <si>
    <t>Because it's one of the top brand of furniture. Here mainly connected to whole area.</t>
  </si>
  <si>
    <t>Godrej is always a prefered company</t>
  </si>
  <si>
    <t>Godrej is a well known trusted brand for long years.Quality is trusted.</t>
  </si>
  <si>
    <t>Quality products parformance</t>
  </si>
  <si>
    <t>Product quality and materials</t>
  </si>
  <si>
    <t>I regularly use its locks</t>
  </si>
  <si>
    <t>Because lock desigin and security is good</t>
  </si>
  <si>
    <t>Godrej products are good but costlier than other available options</t>
  </si>
  <si>
    <t>Easy to operate this lock</t>
  </si>
  <si>
    <t>Good and stylish finishing this furniture.</t>
  </si>
  <si>
    <t>godrej lock quality is very ood</t>
  </si>
  <si>
    <t>godrej have much more strength</t>
  </si>
  <si>
    <t>Because we trust the brand as we chose it for our home security purpose</t>
  </si>
  <si>
    <t>Best products quality</t>
  </si>
  <si>
    <t>Well known and very old company</t>
  </si>
  <si>
    <t>It such a wonderful product</t>
  </si>
  <si>
    <t>Very durability and satisfied</t>
  </si>
  <si>
    <t>Because it is a trusted brand in this category of goods for a long time</t>
  </si>
  <si>
    <t>Company wise</t>
  </si>
  <si>
    <t>Because godrej is a old &amp; genuine brand company, which makes a lot of things &amp; the their products are very good to use.</t>
  </si>
  <si>
    <t>It is a genuine brand which makes a lot of genuine product. The customers review &amp; ratings are impressive to use.</t>
  </si>
  <si>
    <t>Godrej is very superb brand and it has lots of satisfied customers</t>
  </si>
  <si>
    <t>It is well known brand and trusted by lots of customers</t>
  </si>
  <si>
    <t>Godrej equipments are well polished and light weight.</t>
  </si>
  <si>
    <t>I am satisfied with this brand very positively.</t>
  </si>
  <si>
    <t>Godrej product is long lasting and Easy to use.</t>
  </si>
  <si>
    <t>Godrej is a good product</t>
  </si>
  <si>
    <t>Good quality and good product</t>
  </si>
  <si>
    <t>It was good I will give score it 90</t>
  </si>
  <si>
    <t>Used from early time</t>
  </si>
  <si>
    <t>Godrej is a good product and quality</t>
  </si>
  <si>
    <t>Godrej is the leading company in the lockers in india</t>
  </si>
  <si>
    <t>They were very good quality and was very nice</t>
  </si>
  <si>
    <t>It is a balanced company</t>
  </si>
  <si>
    <t>Best with homeLane's design.</t>
  </si>
  <si>
    <t>Best quality</t>
  </si>
  <si>
    <t>Because Godrej is best</t>
  </si>
  <si>
    <t>as per my using experience</t>
  </si>
  <si>
    <t>As per it's catlog and advertisement</t>
  </si>
  <si>
    <t>Because it's performance is good, it is durable and quality product.</t>
  </si>
  <si>
    <t>It is trustworthy and easy to use, more durable brand</t>
  </si>
  <si>
    <t>It is well reputed and innovative brand</t>
  </si>
  <si>
    <t>As i informed earlier, it is innovative brand always</t>
  </si>
  <si>
    <t>It is one of the best brand. It provides lots of good variety of products and services. It has different variety of products which is very suitable for the users. It is advanced and most trusted brand.</t>
  </si>
  <si>
    <t>It is a reliable product</t>
  </si>
  <si>
    <t>BECAUSE GODREJ IS VERY GOOD COMPANY</t>
  </si>
  <si>
    <t>Godrej is trusted brand our family use this company product from generation</t>
  </si>
  <si>
    <t>Poor quality, good maintenance</t>
  </si>
  <si>
    <t>Godrej is traditional brand and pride brand.
 Lasts long and front in business</t>
  </si>
  <si>
    <t>Traditional brand.
 Trustworthy and modern</t>
  </si>
  <si>
    <t>Because they have long lasting furnitures</t>
  </si>
  <si>
    <t>Iam satisfied with their products</t>
  </si>
  <si>
    <t>Ots very good and important</t>
  </si>
  <si>
    <t>It's very important and good</t>
  </si>
  <si>
    <t>As it had irs old is gold value
 The brand is very familiar since i was a child as its trusted till today also</t>
  </si>
  <si>
    <t>As i said because of the brand name which is very familiar since i was a child and still using it</t>
  </si>
  <si>
    <t>Because i love this brand</t>
  </si>
  <si>
    <t>Trusted brand, but I don't use furniture of this brand.</t>
  </si>
  <si>
    <t>durable,good product life</t>
  </si>
  <si>
    <t>Because it's quality is quiet good.</t>
  </si>
  <si>
    <t>It's quality is quiet unique</t>
  </si>
  <si>
    <t>It's gives a good deal and make a very innovation</t>
  </si>
  <si>
    <t>Godrej has a great deal to choose best and gives a good tredy and satisfies customers</t>
  </si>
  <si>
    <t>Godrej is well known and trustable brand in furniture and other applications.</t>
  </si>
  <si>
    <t>It's very nice and trustworthy</t>
  </si>
  <si>
    <t>It's very nice and attractive</t>
  </si>
  <si>
    <t>Efficiency and quality</t>
  </si>
  <si>
    <t>Quality assurance from the brand</t>
  </si>
  <si>
    <t>Good Service</t>
  </si>
  <si>
    <t>Service</t>
  </si>
  <si>
    <t>durability,long life,antirust</t>
  </si>
  <si>
    <t>reliability of brand</t>
  </si>
  <si>
    <t>I have used this brand earlier</t>
  </si>
  <si>
    <t>Is this a strongest brand company and I use mostly</t>
  </si>
  <si>
    <t>Because I am using Godrej brand and how it's good I know</t>
  </si>
  <si>
    <t>As I said before I am not happy with the customer service</t>
  </si>
  <si>
    <t>BRAND REPUTATION</t>
  </si>
  <si>
    <t>Tough , secure , good product in terms of home security</t>
  </si>
  <si>
    <t>A Trustable brand. I am using this brand for the last 15years. No problem with my furniture</t>
  </si>
  <si>
    <t>It's brand name reveals its quality.</t>
  </si>
  <si>
    <t>Godrej product and I want to eat you out and ready to go to work and get some rest and feel</t>
  </si>
  <si>
    <t>This is most the top brand of locker system.This brand given full guarantee of the lockers.</t>
  </si>
  <si>
    <t>Because brand and quality is so good</t>
  </si>
  <si>
    <t>Because quality and brand is so good</t>
  </si>
  <si>
    <t>It is very good brand and good quality.</t>
  </si>
  <si>
    <t>Trust &amp; Quality</t>
  </si>
  <si>
    <t>Because i trusted this brand always and this brand never disappoint or dissatisfied me</t>
  </si>
  <si>
    <t>The quality is not up to the mark compare to other brand</t>
  </si>
  <si>
    <t>The quality is best in security</t>
  </si>
  <si>
    <t>I think as compared to Amazon Furniture it is slightly better</t>
  </si>
  <si>
    <t>Good quality, durability and price</t>
  </si>
  <si>
    <t>Because of its quality and safety</t>
  </si>
  <si>
    <t>Very old and good quality brand.</t>
  </si>
  <si>
    <t>Secure, unique, highly technical</t>
  </si>
  <si>
    <t>Godrej smart locks help you to unlock doors from anywhere through an app on your phone, or they can open when you're in close proximity to your front door.</t>
  </si>
  <si>
    <t>You won't need to compromise your home's security by leaving keys for visitors in locations where burglars can get to them. You can provide remote access to your home for others no matter where you are.</t>
  </si>
  <si>
    <t>I like it very much</t>
  </si>
  <si>
    <t>This brand is leading in lock manufacturer from centuries</t>
  </si>
  <si>
    <t>Time trsted, great hardware fittings, renowened brand , value for money for a few things</t>
  </si>
  <si>
    <t>EXCELLENT SERVICE</t>
  </si>
  <si>
    <t>RELIABLE PRODUCT</t>
  </si>
  <si>
    <t>That is very good and trusted brand in the long time to market</t>
  </si>
  <si>
    <t>Good brand and trusted to many times</t>
  </si>
  <si>
    <t>There products quality are best and good customer service after sales</t>
  </si>
  <si>
    <t>It's one of populer and trusted brand of the nation</t>
  </si>
  <si>
    <t>Because godrej is very durable brand but they have limited range in some cities.</t>
  </si>
  <si>
    <t>Godrej is the most secure brand in this field.</t>
  </si>
  <si>
    <t>Beaca the Godrej has thick receptacle and a flange with five screws that leading to strong. Safety and I really like</t>
  </si>
  <si>
    <t>Because that locker are the perfect choice tro secure your valuable.</t>
  </si>
  <si>
    <t>Good brand</t>
  </si>
  <si>
    <t>Products very unique and different</t>
  </si>
  <si>
    <t>Because of good brand</t>
  </si>
  <si>
    <t>The availabilty of Godrej furnitures is limited</t>
  </si>
  <si>
    <t>Godrej have the renowned and most trusted locker system</t>
  </si>
  <si>
    <t>Because I am using products of this company brand and I am fully satisfied with the device products services</t>
  </si>
  <si>
    <t>Godrej is an Indian brand, its a best choice for digital door locks. It use latest cutting edge features and biometric safety solutions.</t>
  </si>
  <si>
    <t>It's easy installation with best customer service, smart security made easy with fingerprint enables, its hack proof and easy control with mobile or other wearable device.</t>
  </si>
  <si>
    <t>They have the best security solution and offer different products at affordable prices.</t>
  </si>
  <si>
    <t>Godrej produces multi-verity furniture that is long-lasting, durable, and strong.</t>
  </si>
  <si>
    <t>Godrej is a trusted brand which has been making locks for long years. They are trustable and they make premium products. I have been using your products for a long time and had no quality issue.</t>
  </si>
  <si>
    <t>Godrej is a trustable brand and I have been using their products for a long time. They do not compromise with quality and make premium product.</t>
  </si>
  <si>
    <t>Godrej is the leading brands</t>
  </si>
  <si>
    <t>Because Godrej is the most well known brand in India with a strongest products not only in locks they also have a strongest wardrobe</t>
  </si>
  <si>
    <t>Godrej is a great Indian company which have a long tradition. Its locks are great and strong is the reason.</t>
  </si>
  <si>
    <t>Godrej is a great Indian company which have a long and good reputation all over the world. Its locks are strudy and long lasting.</t>
  </si>
  <si>
    <t>Good customer service</t>
  </si>
  <si>
    <t>As usual they have affordable range and high affinity and safe secure corner for valuables!</t>
  </si>
  <si>
    <t>Because I'm using it</t>
  </si>
  <si>
    <t>Because I'm not using it that much</t>
  </si>
  <si>
    <t>I have had problems with Godrej Cupboard Lock</t>
  </si>
  <si>
    <t>Very Reliable and Good Furniture Company</t>
  </si>
  <si>
    <t>because it is very safe</t>
  </si>
  <si>
    <t>because it is safe</t>
  </si>
  <si>
    <t>Because this is very popular and trustworthy brand</t>
  </si>
  <si>
    <t>Because this is a very popular and trustworthy brand</t>
  </si>
  <si>
    <t>It provides good services.</t>
  </si>
  <si>
    <t>Good quality of wood products</t>
  </si>
  <si>
    <t>Godrej good quality of steel and high quality of Lockers for the safety at home</t>
  </si>
  <si>
    <t>I am using their lock faultlessly at my home since last 2 years. Their locks are easy to use, affordable, and very secure. So I have given that score.</t>
  </si>
  <si>
    <t>Their locks are very secure, affordable, and easy to use. Besides these I like the originated country of this company.</t>
  </si>
  <si>
    <t>Because godrej is very good company but it home security system isnot very good</t>
  </si>
  <si>
    <t>Because godrej is very good and very nice company</t>
  </si>
  <si>
    <t>I'm using this brand for more than 10 years and Till now it's good.</t>
  </si>
  <si>
    <t>Godrej product and I want to go Paris and I will be there at like the busy time but i help you out and about.</t>
  </si>
  <si>
    <t>Because I have their products running very well in my friends house and also they have a good review for their products</t>
  </si>
  <si>
    <t>Because it has a trusted brand and I love that products</t>
  </si>
  <si>
    <t>Because it is trusted website üòä</t>
  </si>
  <si>
    <t>It is a known brand of India and is very old and renowned company</t>
  </si>
  <si>
    <t>Godrej is a very famous and old brand which kept it's quality</t>
  </si>
  <si>
    <t>It is reputader brand and Lock are very effective.</t>
  </si>
  <si>
    <t>It is very good and long lasting.</t>
  </si>
  <si>
    <t>Godrej is the brand which is known bu every indian</t>
  </si>
  <si>
    <t>Very durable furniture used from my grand parents age</t>
  </si>
  <si>
    <t>Because that's my opinion on it</t>
  </si>
  <si>
    <t>All products of Godrej is very durable and they furniture with best material</t>
  </si>
  <si>
    <t>Godrej security is best because automatic lock is best for security solution</t>
  </si>
  <si>
    <t>Godrej bero has a good quality</t>
  </si>
  <si>
    <t>Locks are reliable and durable.</t>
  </si>
  <si>
    <t>Because I used these brands in past
 That's why</t>
  </si>
  <si>
    <t>very trustable</t>
  </si>
  <si>
    <t>Offer good delivery and installation services with high quality products at reasonable rates</t>
  </si>
  <si>
    <t>They provide personalised home security and easy to use and operate</t>
  </si>
  <si>
    <t>Brand is good but not so satishfying</t>
  </si>
  <si>
    <t>Because godrej is my favourite brand because of it's reliability and quality of services</t>
  </si>
  <si>
    <t>Godrej is an Indian furniture company. It is very favorite brand in India. It has innovative and latest technology used products.</t>
  </si>
  <si>
    <t>Because it gives safety and long lasting products. They always come with advance technology in their products.</t>
  </si>
  <si>
    <t>Its a good brand and prod√πct quality and durability is very good reasonable price</t>
  </si>
  <si>
    <t>Because i like the pattern of the lock and design also very good</t>
  </si>
  <si>
    <t>Because i like the design and i m loving with it how it cares my money</t>
  </si>
  <si>
    <t>This is very well known company. This is trustworthy company. They made excellent product.</t>
  </si>
  <si>
    <t>Just because of quality</t>
  </si>
  <si>
    <t>Love that product</t>
  </si>
  <si>
    <t>My friends and family members recommend me this. And after that I used it and trust me I love it.</t>
  </si>
  <si>
    <t>It's a good</t>
  </si>
  <si>
    <t>Benefits of smart locks for home safety. A lock for any and every door. Fingerprints door locks scam the Fingerprints of person to open the door,rather then using a key.</t>
  </si>
  <si>
    <t>One of the types of high quality wood used for making furniture is teak wood as it is durable and highly fire-resistant other types of wood include rosewood ,deodar ,oak, mahogany</t>
  </si>
  <si>
    <t>It is impossible to break it</t>
  </si>
  <si>
    <t>i only used it one time and i dint give any score</t>
  </si>
  <si>
    <t>it is one of the best brand i i used ever</t>
  </si>
  <si>
    <t>Because it was very trustworthy brand, its product quality was so good and price was very reasonable, give the safe experience.</t>
  </si>
  <si>
    <t>Its service was so good, give the valuable product, very reasonable and authentic product</t>
  </si>
  <si>
    <t>Service is very good</t>
  </si>
  <si>
    <t>As my wish</t>
  </si>
  <si>
    <t>Because it's a trusted brand and I have used it's product</t>
  </si>
  <si>
    <t>Because it is used widely on large scale and been there for many years</t>
  </si>
  <si>
    <t>Good in furniture</t>
  </si>
  <si>
    <t>Premium quality</t>
  </si>
  <si>
    <t>Godrej is brand we were using for 10yrs it's safe and good</t>
  </si>
  <si>
    <t>Because sometimes i didn't like it</t>
  </si>
  <si>
    <t>Because sometimes I didn't like it.</t>
  </si>
  <si>
    <t>Good products</t>
  </si>
  <si>
    <t>It's good and well known brand of India i trust it and good for india</t>
  </si>
  <si>
    <t>It's furniture is of good quality</t>
  </si>
  <si>
    <t>Quality is not so good.</t>
  </si>
  <si>
    <t>Godrej product is good and with quality. Prices are reasonable and durable.</t>
  </si>
  <si>
    <t>This is a very old and trustable company I am using those products for a very long time and I am very satisfied.</t>
  </si>
  <si>
    <t>Very nice</t>
  </si>
  <si>
    <t>matirile is not so good condition</t>
  </si>
  <si>
    <t>security system is good</t>
  </si>
  <si>
    <t>Good brand and durable and locking system</t>
  </si>
  <si>
    <t>Durable and lasting of the products is the best of all</t>
  </si>
  <si>
    <t>I was not that satisfied.</t>
  </si>
  <si>
    <t>No doubt Godrej the most premium brand and reliable brand, where we can depend on their products.</t>
  </si>
  <si>
    <t>I have used it .This brand has a good quality furniture, it satisfies my need</t>
  </si>
  <si>
    <t>GODREJ IS LESS INNOVATIVE THAN OTHERS BUT DURABLE AND TRUSTWORTHY IN FURNITURE</t>
  </si>
  <si>
    <t>Its furniture is High quality and good looking</t>
  </si>
  <si>
    <t>I like very much</t>
  </si>
  <si>
    <t>They are good at locks. Furniture is costly. Fridge was exxecent earlier.</t>
  </si>
  <si>
    <t>its great to use</t>
  </si>
  <si>
    <t>I know this from my childhood</t>
  </si>
  <si>
    <t>Their quality is excellent</t>
  </si>
  <si>
    <t>Their products are really good and durable</t>
  </si>
  <si>
    <t>It is very superor and trusted brand</t>
  </si>
  <si>
    <t>Because it is a big brand and it's quality is nice</t>
  </si>
  <si>
    <t>Because it's quality are nice</t>
  </si>
  <si>
    <t>Because I like Godrej brand.it is trustworthy</t>
  </si>
  <si>
    <t>Godrej is an age-old brand with excellent reputation. It is trusted by everyone and it's keeping the reputation intact.</t>
  </si>
  <si>
    <t>locks r safe durable and lot of variety and options available.</t>
  </si>
  <si>
    <t>Nothing any cause but a score, no doubt it is a very good company.</t>
  </si>
  <si>
    <t>I like there products because they have good quality product</t>
  </si>
  <si>
    <t>As i said before i like this brand because they have quality products</t>
  </si>
  <si>
    <t>Very comfortable with the same time I</t>
  </si>
  <si>
    <t>I had used their products which last lomg</t>
  </si>
  <si>
    <t>Excellent platform for locking</t>
  </si>
  <si>
    <t>Though it's a famous brand, the product I purchased is old model</t>
  </si>
  <si>
    <t>For the longjivity of the product</t>
  </si>
  <si>
    <t>it is aewsome</t>
  </si>
  <si>
    <t>i think so</t>
  </si>
  <si>
    <t>i have been using locks from godrej since my childhood. it is reliable, traditional</t>
  </si>
  <si>
    <t>EXCELLENT PRODUCT. WE USE FREQUENTLY. MORE DESIRED MODELS ARE AVAILABLE.</t>
  </si>
  <si>
    <t>Because they have best quality</t>
  </si>
  <si>
    <t>It very good quality products and easy to handle and use</t>
  </si>
  <si>
    <t>Like it very much</t>
  </si>
  <si>
    <t>Good company having good customer service. This brand deals with variety of products/ services.</t>
  </si>
  <si>
    <t>Because it is very trustworthy and secure</t>
  </si>
  <si>
    <t>Godrej is the best brand</t>
  </si>
  <si>
    <t>Godrej lock is secure and safeguard for homes and offices</t>
  </si>
  <si>
    <t>Manufacture of high quality locks and continue with outstanding engineering capabilities</t>
  </si>
  <si>
    <t>Godrej is one of the leaders in this category and providing great quality with superior performance locks within affordable price.</t>
  </si>
  <si>
    <t>Godrej is good brand</t>
  </si>
  <si>
    <t>Good quantity</t>
  </si>
  <si>
    <t>Yes this gives better in line too and get maximum benefits about the products and services too.</t>
  </si>
  <si>
    <t>yes get the best in class and locks that keeps in getting to the right part too.</t>
  </si>
  <si>
    <t>As I told before Godrej is the oldest and reputable brand in India. Its reputation is long lasting and durabiltiy. The trust of the brand is the biggest success of the brand.</t>
  </si>
  <si>
    <t>this is fire resistance and available in different range</t>
  </si>
  <si>
    <t>One of the best companies in Interior solutions for homes they have a wide range of products from doors to lockers which are important in day to day functioning of our homes</t>
  </si>
  <si>
    <t>It's very nice</t>
  </si>
  <si>
    <t>Due to its durability &amp; oldest branded company</t>
  </si>
  <si>
    <t>zczxvxzvdsfdsafsadgdagdsgd</t>
  </si>
  <si>
    <t>vxxcvzfdsfdsafdsagdsagdsagdsag</t>
  </si>
  <si>
    <t>It's very safeguard product</t>
  </si>
  <si>
    <t>It's very secure brand</t>
  </si>
  <si>
    <t>Godrej locks very useful and safety so very well</t>
  </si>
  <si>
    <t>It is very safe and price is reasonable.</t>
  </si>
  <si>
    <t>It is one of yhe best brand whose product is avaliable at readable cost.</t>
  </si>
  <si>
    <t>It gives renew of the product</t>
  </si>
  <si>
    <t>Easy to use</t>
  </si>
  <si>
    <t>Its good</t>
  </si>
  <si>
    <t>Its been going</t>
  </si>
  <si>
    <t>This brand is a very old brand 8n locks it technology are very good</t>
  </si>
  <si>
    <t>Due to its features</t>
  </si>
  <si>
    <t>Its good and trusted</t>
  </si>
  <si>
    <t>Nice and secure</t>
  </si>
  <si>
    <t>C u n me in my mind shi hai aalkas karna chahiye bs in a minute me and my company is looking to</t>
  </si>
  <si>
    <t>sfdsfdsfdf</t>
  </si>
  <si>
    <t>Very nice looking bhai ye video call Karo to be</t>
  </si>
  <si>
    <t>They provide technology advanced locks with good features and very durable and easy to use with great security features</t>
  </si>
  <si>
    <t>Their locks is highly secured. It's not easy for a stranger to unlock their locks easily.</t>
  </si>
  <si>
    <t>Safest and best locker.</t>
  </si>
  <si>
    <t>good quality product ,we can use atleast 10 years</t>
  </si>
  <si>
    <t>good product at a reasonable price ,provides a good security</t>
  </si>
  <si>
    <t>Because i like it</t>
  </si>
  <si>
    <t>It is nice one</t>
  </si>
  <si>
    <t>Oldest, trusted, widely used and readily available.</t>
  </si>
  <si>
    <t>Using them for quite long with home safety and security guaranteed.</t>
  </si>
  <si>
    <t>Godrej products are trustable is locks.... 
 It provides safety measures for important things..</t>
  </si>
  <si>
    <t>Godrej all brands is best</t>
  </si>
  <si>
    <t>its very good lock for daily usage</t>
  </si>
  <si>
    <t>Very good brands for daily usage</t>
  </si>
  <si>
    <t>This product is in awesome quality</t>
  </si>
  <si>
    <t>The product have good quality and ranges</t>
  </si>
  <si>
    <t>The quality is good and it's cheaper than its competitors with new modern designs</t>
  </si>
  <si>
    <t>It is very good but expensive.</t>
  </si>
  <si>
    <t>Innovative and creative brand its durability is for long life</t>
  </si>
  <si>
    <t>Godrej Very good and fantastic and Top</t>
  </si>
  <si>
    <t>Godrej is long lasting brand for furniture and its production doesn't have any complaint in minimum 10 years</t>
  </si>
  <si>
    <t>Product warranty is good</t>
  </si>
  <si>
    <t>The locking system and the built quality means security is high.</t>
  </si>
  <si>
    <t>Grear</t>
  </si>
  <si>
    <t>Because it's very trustable and good product and his network is every where</t>
  </si>
  <si>
    <t>Very easy to use and trustable</t>
  </si>
  <si>
    <t>Because i like the godrej furniture.</t>
  </si>
  <si>
    <t>Love it</t>
  </si>
  <si>
    <t>Godrej is very satisfying and very good and very nice</t>
  </si>
  <si>
    <t>üíØ and good</t>
  </si>
  <si>
    <t>Very nice and helpful</t>
  </si>
  <si>
    <t>Because I have used it and it was good</t>
  </si>
  <si>
    <t>I am currently using it and liking it</t>
  </si>
  <si>
    <t>Its a good brand</t>
  </si>
  <si>
    <t>I am using it from a long time and experience is good</t>
  </si>
  <si>
    <t>Godrej has very good quality furniture which can be used years and years and regarding stroage unit first name came in the mind is godrej only</t>
  </si>
  <si>
    <t>Because of tr provide good security and good features</t>
  </si>
  <si>
    <t>Because of provide good quality furniture of</t>
  </si>
  <si>
    <t>It's endurance</t>
  </si>
  <si>
    <t>It's quality</t>
  </si>
  <si>
    <t>Godrej is a top class brand in home furniture storage. We had been using this brand for so long and it's build quality is just amazing with premium looks</t>
  </si>
  <si>
    <t>Godrej is a leading brand in home security solutions with innovative designs and systems</t>
  </si>
  <si>
    <t>Because it is very trustworthy and believable brand</t>
  </si>
  <si>
    <t>Because godrej is a very good brand for home appliances and it has so many good product and i also like this brand very much</t>
  </si>
  <si>
    <t>Godrej is a very good brand forlock home and i also like this brand very much</t>
  </si>
  <si>
    <t>As it's wonderful performance and working</t>
  </si>
  <si>
    <t>Godrej furniture is good but bit costly</t>
  </si>
  <si>
    <t>Godrej provides excellent security solutions</t>
  </si>
  <si>
    <t>It doesn't operate in this sector</t>
  </si>
  <si>
    <t>Godrej comes with poor quality service</t>
  </si>
  <si>
    <t>I like the product of godrej. It is a premium brand.</t>
  </si>
  <si>
    <t>The products of that brand is good and reliable</t>
  </si>
  <si>
    <t>Because, it gives a good comfort for my door and gives security and lokk.</t>
  </si>
  <si>
    <t>It is the only company I have more truth on their products and they maintain a good relation with customers</t>
  </si>
  <si>
    <t>Because of premium quality of the product.</t>
  </si>
  <si>
    <t>Because it premium quality products and high safety</t>
  </si>
  <si>
    <t>It's very good brand</t>
  </si>
  <si>
    <t>I like its quality and i am using currently.</t>
  </si>
  <si>
    <t>I like its quality.</t>
  </si>
  <si>
    <t>Because of its quality</t>
  </si>
  <si>
    <t>I am using products of this brand from last 10 years</t>
  </si>
  <si>
    <t>Good brand and good service provided by goderaj</t>
  </si>
  <si>
    <t>Godrej is very reliable brand</t>
  </si>
  <si>
    <t>Trustworthy</t>
  </si>
  <si>
    <t>It's long lasting</t>
  </si>
  <si>
    <t>Brand</t>
  </si>
  <si>
    <t>Good quality product and very long lasting</t>
  </si>
  <si>
    <t>we use it a long time</t>
  </si>
  <si>
    <t>Because of good quality</t>
  </si>
  <si>
    <t>Because of good security services</t>
  </si>
  <si>
    <t>In the lock itrms godrej is very very good onr</t>
  </si>
  <si>
    <t>Its quality and materials</t>
  </si>
  <si>
    <t>Very attractive products
 Durebilty. Easy to use. Long lasting</t>
  </si>
  <si>
    <t>Very safe locks very strong enough to protect against theft</t>
  </si>
  <si>
    <t>Because godrej and Boyce is good brand For sequarity solution he make better quality products</t>
  </si>
  <si>
    <t>Godraj are the product very quality and have been very good to us customer support team for many years now we have a great team here.</t>
  </si>
  <si>
    <t>Best</t>
  </si>
  <si>
    <t>Locks are very good</t>
  </si>
  <si>
    <t>Good very nice product.</t>
  </si>
  <si>
    <t>It's amazing and trustworthy</t>
  </si>
  <si>
    <t>Excellent brand value</t>
  </si>
  <si>
    <t>It is a very good company</t>
  </si>
  <si>
    <t>It's very good</t>
  </si>
  <si>
    <t>Because it build quality is strong</t>
  </si>
  <si>
    <t>It quality is very strong</t>
  </si>
  <si>
    <t>Locks are very heavy</t>
  </si>
  <si>
    <t>Awesome product</t>
  </si>
  <si>
    <t>Godrej is one of the best brand in the market. it is so durable and safe for front doors.it does not use spring to open the lock.</t>
  </si>
  <si>
    <t>i give this score it is branded products</t>
  </si>
  <si>
    <t>It is not good for this</t>
  </si>
  <si>
    <t>Godrej is my favourite due to its design and security it provides</t>
  </si>
  <si>
    <t>I use it's locks.</t>
  </si>
  <si>
    <t>it is the most famous brand in security</t>
  </si>
  <si>
    <t>fish is the most secure and most popular brand in security</t>
  </si>
  <si>
    <t>It's quality is good</t>
  </si>
  <si>
    <t>It is still in traditional fashion.</t>
  </si>
  <si>
    <t>Very good quality as well as brand name</t>
  </si>
  <si>
    <t>Because it is a great company and it producess many use full product.</t>
  </si>
  <si>
    <t>Because it deserves it.it have done so many good works.</t>
  </si>
  <si>
    <t>Because godrej lock is durable at lowest price comparison to the substitute goods</t>
  </si>
  <si>
    <t>Good response</t>
  </si>
  <si>
    <t>I am very relaxing after locking my room with godrej locks.</t>
  </si>
  <si>
    <t>I like it.</t>
  </si>
  <si>
    <t>Really high quality locks</t>
  </si>
  <si>
    <t>It's a reputed and old brand. It's locks are durable.</t>
  </si>
  <si>
    <t>Old and reputed brand in this segment.</t>
  </si>
  <si>
    <t>Godrej is very nice</t>
  </si>
  <si>
    <t>In my opinion that is a very powerful brand with excellent quality and products.</t>
  </si>
  <si>
    <t>Good and old brand can b trusted</t>
  </si>
  <si>
    <t>It has good services.</t>
  </si>
  <si>
    <t>It is one of my preferred brand when it comes to furniture and this is good brand</t>
  </si>
  <si>
    <t>Its a brqnd that i trust.</t>
  </si>
  <si>
    <t>Because it provides really good features</t>
  </si>
  <si>
    <t>I think it deserves it</t>
  </si>
  <si>
    <t>In my view it deserves</t>
  </si>
  <si>
    <t>it's a good brand for locks as i trust the brand</t>
  </si>
  <si>
    <t>Bdhdhd dhdjd dhdjd djdjd djdjdjd djdjdjd djjdjdjskwiye ejeiirkrjzys ejeyxoxbwyye zuxyd djdjdjd</t>
  </si>
  <si>
    <t>Hduud djdjd djjdbdjdjeh djdjd djjd djdh</t>
  </si>
  <si>
    <t>Very good day for your support of</t>
  </si>
  <si>
    <t>It has a little higher price than others.</t>
  </si>
  <si>
    <t>Because godrej provide best lock and security</t>
  </si>
  <si>
    <t>It's a very good brand</t>
  </si>
  <si>
    <t>There have the benefits</t>
  </si>
  <si>
    <t>I like it because it is very important for me</t>
  </si>
  <si>
    <t>Very trusted</t>
  </si>
  <si>
    <t>Good feeling</t>
  </si>
  <si>
    <t>Clean cover</t>
  </si>
  <si>
    <t>The locks of this company is very good</t>
  </si>
  <si>
    <t>Very good locks</t>
  </si>
  <si>
    <t>Security products and lockers are very good in godrej</t>
  </si>
  <si>
    <t>Because it is best</t>
  </si>
  <si>
    <t>Godrej is one of the most famous brand which has excellent quality at affordable price.</t>
  </si>
  <si>
    <t>Godrej is one of the most prestigious brand which has excellent quality at affordable prices.</t>
  </si>
  <si>
    <t>Because it very strong</t>
  </si>
  <si>
    <t>Because it is secured</t>
  </si>
  <si>
    <t>Because those locks are good</t>
  </si>
  <si>
    <t>Because i think they deserve only this</t>
  </si>
  <si>
    <t>Good brand value</t>
  </si>
  <si>
    <t>I never used this product before and do not know much about this brand.</t>
  </si>
  <si>
    <t>Has good quality locks with good gripping and locking mechanism .</t>
  </si>
  <si>
    <t>EThey have safes which are technologically advanced and strong .some of them are fire proof also</t>
  </si>
  <si>
    <t>Because I have been using it for a very long time</t>
  </si>
  <si>
    <t>Because it is durable</t>
  </si>
  <si>
    <t>Because is durability and finishing touches, quality</t>
  </si>
  <si>
    <t>Because its quality and durability</t>
  </si>
  <si>
    <t>I think I will be available for common people</t>
  </si>
  <si>
    <t>Because I have a very good past experience</t>
  </si>
  <si>
    <t>I like its quality</t>
  </si>
  <si>
    <t>Its best in class product</t>
  </si>
  <si>
    <t>I love</t>
  </si>
  <si>
    <t>Because that's perfect product</t>
  </si>
  <si>
    <t>It was good and i like it</t>
  </si>
  <si>
    <t>It is very good</t>
  </si>
  <si>
    <t>bcz of quality</t>
  </si>
  <si>
    <t>quality... safety amd security... and especially their services</t>
  </si>
  <si>
    <t>I like this because of the product of this company is very much trusted</t>
  </si>
  <si>
    <t>Because Godrej brand is a very nice quality brand so I'm give this rank.</t>
  </si>
  <si>
    <t>Because Godrej brand locker is a very secure Locker so I'm give this rank.</t>
  </si>
  <si>
    <t>It has good quality of goods</t>
  </si>
  <si>
    <t>It is good and nice</t>
  </si>
  <si>
    <t>An average product</t>
  </si>
  <si>
    <t>Old reliable company with durable products</t>
  </si>
  <si>
    <t>Reliable products</t>
  </si>
  <si>
    <t>Very nice brand</t>
  </si>
  <si>
    <t>because its a branded company also very good worth for money</t>
  </si>
  <si>
    <t>because they are branded and unique and crwtive and very well prepared worth for mo ey value</t>
  </si>
  <si>
    <t>Good durable lock</t>
  </si>
  <si>
    <t>Quality trust</t>
  </si>
  <si>
    <t>Because it is the top brand which I have been using</t>
  </si>
  <si>
    <t>Commonly used security lockers around</t>
  </si>
  <si>
    <t>Is a premium brand</t>
  </si>
  <si>
    <t>Godrej is a good brand. Cost effective</t>
  </si>
  <si>
    <t>Godrej is very good brand. Godrej product is cost effective and good build quality</t>
  </si>
  <si>
    <t>I like its products</t>
  </si>
  <si>
    <t>U will get back to Anganwadi</t>
  </si>
  <si>
    <t>They are trustworthy</t>
  </si>
  <si>
    <t>Because of good survice</t>
  </si>
  <si>
    <t>Godrej provide us high quality products</t>
  </si>
  <si>
    <t>Because godrej has premium quality products</t>
  </si>
  <si>
    <t>It has long time good usage</t>
  </si>
  <si>
    <t>I like their quality of product and services.</t>
  </si>
  <si>
    <t>It long lasting</t>
  </si>
  <si>
    <t>This is an excellent lock</t>
  </si>
  <si>
    <t>This is the brand I trust</t>
  </si>
  <si>
    <t>Godrej is well known brand for furniture and kitchen segments</t>
  </si>
  <si>
    <t>Godrej is well known brand for security and lock</t>
  </si>
  <si>
    <t>It'sproducts are good</t>
  </si>
  <si>
    <t>I have used it and its good</t>
  </si>
  <si>
    <t>Because it's customer service is very supportive</t>
  </si>
  <si>
    <t>Godrej has been used from generations in my family. We buy them only for large long lasting needed products like cupboards. They are reliable, well built and more known for their trust</t>
  </si>
  <si>
    <t>Godrej is a company that has been very trusted by myself and my family members. We have been using Godrej products from generations like our cupboards.
 They are built extremely good, long lasting and a good look and are more reliable than other brands</t>
  </si>
  <si>
    <t>Amazing quality</t>
  </si>
  <si>
    <t>Quality is very nice</t>
  </si>
  <si>
    <t>Very good one</t>
  </si>
  <si>
    <t>Someone using and have good response</t>
  </si>
  <si>
    <t>It's not so durable</t>
  </si>
  <si>
    <t>Don't like the quality and</t>
  </si>
  <si>
    <t>Because its really amazing brand that makes secure sytem for home</t>
  </si>
  <si>
    <t>Its really amazing brand but not as good as others in case of home furnishing</t>
  </si>
  <si>
    <t>Great brand value</t>
  </si>
  <si>
    <t>Being the oldest refrigerator company in India, Godrej offers good quality of refrigerators. Just like other brands, it has its own hits and misses. One of the biggest miss from Godrej is the unavailability of premium French or multi-door refrigerators which all other big brands offer.</t>
  </si>
  <si>
    <t>It's old and I love it</t>
  </si>
  <si>
    <t>It's old and connected to my family</t>
  </si>
  <si>
    <t>Trusted</t>
  </si>
  <si>
    <t>Quality is good and durable</t>
  </si>
  <si>
    <t>It's simple although very secure. It also comes with an affordable price</t>
  </si>
  <si>
    <t>Very much durable. Also available in smart kitchen version. Comes with an affordable price</t>
  </si>
  <si>
    <t>Quality of products is good and reliable.</t>
  </si>
  <si>
    <t>Because it deserves it</t>
  </si>
  <si>
    <t>It is a great company and they produced best in quality products.</t>
  </si>
  <si>
    <t>Because they are reasonable in price but designs are not look very attractive</t>
  </si>
  <si>
    <t>Nice services</t>
  </si>
  <si>
    <t>This is very good</t>
  </si>
  <si>
    <t>This is very good and interesting</t>
  </si>
  <si>
    <t>Because I use it</t>
  </si>
  <si>
    <t>Because they are provide good quality of products and trusted brand and they are provide good technology</t>
  </si>
  <si>
    <t>It is very good product</t>
  </si>
  <si>
    <t>From the timeless Godrej lock, their offerings have evolved to high-end holistic security solutions that today safeguard millions of homes and offices as well as the premises of prestigious institutions like the Reserve Bank of India, the Taj Mahal and other national organizations of importance.</t>
  </si>
  <si>
    <t>Locks &amp; Security Solutions
 Godrej Locking Solutions &amp; SystemsGodrej Security Solution. For over a century, Godrej has been eponymous with pioneering cutting-edge products and integrated security solutions.From the timeless Navtal lock, our offerings have evolved to high-end holistic security solutions that today safeguard millions of homes and offices as well as the premises of prestigious institutions like the Reserve Bank of India, the Taj Mahal and other national organizations of importance.</t>
  </si>
  <si>
    <t>It is a well known trusted brand</t>
  </si>
  <si>
    <t>Quality is nice</t>
  </si>
  <si>
    <t>Because its products are very good</t>
  </si>
  <si>
    <t>It's really good brand and quality is amazing.</t>
  </si>
  <si>
    <t>It's really good in quality and security.</t>
  </si>
  <si>
    <t>Good morning and I hope you are having a great time in the next couple of days and I hope you are having a great time in</t>
  </si>
  <si>
    <t>Because the furniture is durable and interior design is best</t>
  </si>
  <si>
    <t>Very durable and trusted brand</t>
  </si>
  <si>
    <t>It is a trustworthy brand</t>
  </si>
  <si>
    <t>Godrej locks are durable and secure</t>
  </si>
  <si>
    <t>Locking system is good</t>
  </si>
  <si>
    <t>Don't know</t>
  </si>
  <si>
    <t>Because easy to use and convenient</t>
  </si>
  <si>
    <t>Because this brand is trustworthy</t>
  </si>
  <si>
    <t>Because I like these brands because of their quality of products</t>
  </si>
  <si>
    <t>Because it is good product but does not worth too it price</t>
  </si>
  <si>
    <t>Godrej is good company according to me but need some improvement</t>
  </si>
  <si>
    <t>Because most of home locks are of goodrej.</t>
  </si>
  <si>
    <t>Best quality wood used</t>
  </si>
  <si>
    <t>Very trused brand</t>
  </si>
  <si>
    <t>Good to hear from the new year brother too and thanks again for the</t>
  </si>
  <si>
    <t>Godrej is reputed brand for furniture and home appliances.</t>
  </si>
  <si>
    <t>Because lick quality is really good and durable locks</t>
  </si>
  <si>
    <t>Because give better security according to me.</t>
  </si>
  <si>
    <t>Due to quality and service of product</t>
  </si>
  <si>
    <t>Best in class</t>
  </si>
  <si>
    <t>It have strong security system in average price</t>
  </si>
  <si>
    <t>As I said earlier, godrej has a brilliant build quality and has wide range of products.</t>
  </si>
  <si>
    <t>very good</t>
  </si>
  <si>
    <t>It's a awesome brand and provide us a good and value for money product</t>
  </si>
  <si>
    <t>Good quality service experience and skills</t>
  </si>
  <si>
    <t>Because it is very good</t>
  </si>
  <si>
    <t>Efficiency</t>
  </si>
  <si>
    <t>I've heard of their lockers are amazing</t>
  </si>
  <si>
    <t>Provides reliable products</t>
  </si>
  <si>
    <t>It was very safety</t>
  </si>
  <si>
    <t>I know some about it. Not much</t>
  </si>
  <si>
    <t>Because it has products which last long and are of good quality, more choices available as per my need</t>
  </si>
  <si>
    <t>In my opinion their material is not that good</t>
  </si>
  <si>
    <t>Good quality expernce</t>
  </si>
  <si>
    <t>Very good servise expireence</t>
  </si>
  <si>
    <t>Vee good quality products available with √†ffordable price</t>
  </si>
  <si>
    <t>because i used their products and they are good</t>
  </si>
  <si>
    <t>It's too good</t>
  </si>
  <si>
    <t>Gidxkf9dkyydorf07</t>
  </si>
  <si>
    <t>Good product with the brand reputation</t>
  </si>
  <si>
    <t>its unique brand i fully satisfied</t>
  </si>
  <si>
    <t>godrej brand usefully many people</t>
  </si>
  <si>
    <t>It's always a good person to be a good person to</t>
  </si>
  <si>
    <t>It is strong</t>
  </si>
  <si>
    <t>I dont like the quality</t>
  </si>
  <si>
    <t>The quality is very good</t>
  </si>
  <si>
    <t>It is a trusted brand that is designed well and always bring innovative ideas</t>
  </si>
  <si>
    <t>It is more trusted brand and well known and also brings latest ideas</t>
  </si>
  <si>
    <t>Because it has an established name</t>
  </si>
  <si>
    <t>They are nake good very products in this market capvity</t>
  </si>
  <si>
    <t>It's a very trusted brand. And durable.</t>
  </si>
  <si>
    <t>It is very good in terms of design and features.</t>
  </si>
  <si>
    <t>Security is very good</t>
  </si>
  <si>
    <t>That provide premium quality products.</t>
  </si>
  <si>
    <t>Because it is very helpful and very grateful for me</t>
  </si>
  <si>
    <t>Its not that good</t>
  </si>
  <si>
    <t>Godrej home security items are good for home</t>
  </si>
  <si>
    <t>Better quality</t>
  </si>
  <si>
    <t>Because the company is trustworthy and I have used them and they were excellent</t>
  </si>
  <si>
    <t>Nice service with reasonable price</t>
  </si>
  <si>
    <t>Very nice service and affordable rates</t>
  </si>
  <si>
    <t>Godrej is a very popular brand which have a market value and it's product quality is so much batter than other.</t>
  </si>
  <si>
    <t>Godrej s avery popular brand and it have a market value it's product quality is batter than others.</t>
  </si>
  <si>
    <t>Best services</t>
  </si>
  <si>
    <t>It's is nice</t>
  </si>
  <si>
    <t>Godrej is a multi national brand which everyone can trust</t>
  </si>
  <si>
    <t>It's a branded product and gives durable products at great price.</t>
  </si>
  <si>
    <t>It's a all in one solution branded product.</t>
  </si>
  <si>
    <t>From advertisement</t>
  </si>
  <si>
    <t>Very easy to use</t>
  </si>
  <si>
    <t>I think that is one of the superior brand with all the genuine and smart products.</t>
  </si>
  <si>
    <t>very good brand</t>
  </si>
  <si>
    <t>I like this brand very much</t>
  </si>
  <si>
    <t>I feel there are other brands too that are good</t>
  </si>
  <si>
    <t>Nothing specific</t>
  </si>
  <si>
    <t>has products which have latest technology, quality is superior, products are easily find in store</t>
  </si>
  <si>
    <t>Because this brand provides really good features</t>
  </si>
  <si>
    <t>Because this provides really good features</t>
  </si>
  <si>
    <t>I like the extremism</t>
  </si>
  <si>
    <t>I like the extremism in the group</t>
  </si>
  <si>
    <t>I have been using it for a long time and there are no complaints, it's preety much the same today also.</t>
  </si>
  <si>
    <t>It's very reputated in this market and various positive reviews available.</t>
  </si>
  <si>
    <t>It's save and reliable</t>
  </si>
  <si>
    <t>It's one of the leading brand</t>
  </si>
  <si>
    <t>Been using it for a long time. Very durable and long lasting</t>
  </si>
  <si>
    <t>Because godrej has produced premium quality products</t>
  </si>
  <si>
    <t>Best in industry in locks</t>
  </si>
  <si>
    <t>Very nice and helpful inbox to work with you</t>
  </si>
  <si>
    <t>Because , I don't trust much on this brand</t>
  </si>
  <si>
    <t>Good quality lockd</t>
  </si>
  <si>
    <t>It's a brand that offers more than the customers had thought about a product before purchasing it.</t>
  </si>
  <si>
    <t>High quality products long users</t>
  </si>
  <si>
    <t>Cheap and best</t>
  </si>
  <si>
    <t>It is very secured</t>
  </si>
  <si>
    <t>Supper good product</t>
  </si>
  <si>
    <t>Really great to save your house</t>
  </si>
  <si>
    <t>Because it is best product</t>
  </si>
  <si>
    <t>customer service is not good</t>
  </si>
  <si>
    <t>60/100</t>
  </si>
  <si>
    <t>80/100</t>
  </si>
  <si>
    <t>Because godrej never compromise with its quality ans always provide better product to ensure security.</t>
  </si>
  <si>
    <t>Because this brand never compromise with the quality of the product. And always delivers superior quality goods.</t>
  </si>
  <si>
    <t>As per market pricing of the products are too high..</t>
  </si>
  <si>
    <t>Good morning and I hope you are having a</t>
  </si>
  <si>
    <t>Good morning and I hope you are having a great time in the next couple of days and I hope you are having a great time in the next couple of</t>
  </si>
  <si>
    <t>This is one of the best brand in this field and make outstanding products.</t>
  </si>
  <si>
    <t>It had good product</t>
  </si>
  <si>
    <t>Because I know that brand locks are long lasting for years</t>
  </si>
  <si>
    <t>Because I know that brand was very passionate about their products</t>
  </si>
  <si>
    <t>Because i used godrej lock they are stylish and secure</t>
  </si>
  <si>
    <t>I have godrej safe and upto now there is no complaint from the safe</t>
  </si>
  <si>
    <t>I used it's product and i was worth of them amount</t>
  </si>
  <si>
    <t>Using it was great experience</t>
  </si>
  <si>
    <t>Because godrej is a very old and trusted brand. And i already have products of godrej in my home.</t>
  </si>
  <si>
    <t>Range of options.
 Good customer service.
 Strong and trusted brand.
 Love it.</t>
  </si>
  <si>
    <t>It gives good service</t>
  </si>
  <si>
    <t>It has all thise features that i was looking for</t>
  </si>
  <si>
    <t>It has great quality products</t>
  </si>
  <si>
    <t>It's awesome</t>
  </si>
  <si>
    <t>It's doing a great job regarding security and lockers</t>
  </si>
  <si>
    <t>I like its products quality</t>
  </si>
  <si>
    <t>Established brand</t>
  </si>
  <si>
    <t>Durable</t>
  </si>
  <si>
    <t>Excellent brand</t>
  </si>
  <si>
    <t>excellent products</t>
  </si>
  <si>
    <t>Because safety matters</t>
  </si>
  <si>
    <t>Because It's good</t>
  </si>
  <si>
    <t>I like the brand</t>
  </si>
  <si>
    <t>Because of its product quality</t>
  </si>
  <si>
    <t>8 on 10</t>
  </si>
  <si>
    <t>Godrej is so treatable and reliable.. Hassle free system</t>
  </si>
  <si>
    <t>I like this brand products thats why i gave these scores</t>
  </si>
  <si>
    <t>It's secure and stronger</t>
  </si>
  <si>
    <t>It's stronger and secure with advanced technology</t>
  </si>
  <si>
    <t>It is because it provides very good and high quality products in best price range and i I like the qualities very well</t>
  </si>
  <si>
    <t>IT is because it provides very good and high quality products which are very effective and can be of use for a very longer time</t>
  </si>
  <si>
    <t>i like it</t>
  </si>
  <si>
    <t>It is trusted brand and it is trustworthy</t>
  </si>
  <si>
    <t>The quality of the locks is good and it's durable</t>
  </si>
  <si>
    <t>Because its reliable and trustworthy</t>
  </si>
  <si>
    <t>because of the service that godrej provide</t>
  </si>
  <si>
    <t>I dont use this brands products</t>
  </si>
  <si>
    <t>Beacuase i purchased one of its safes.. it's durable I am extremely satisfied with the quality</t>
  </si>
  <si>
    <t>I loved this product items</t>
  </si>
  <si>
    <t>It's most trustworthy brand</t>
  </si>
  <si>
    <t>It's a most trustworthy brand</t>
  </si>
  <si>
    <t>Godrej is an trusted brand. They have good variety of products. They have good customer service. Thank you.</t>
  </si>
  <si>
    <t>Because it is best available in market</t>
  </si>
  <si>
    <t>Godrej provides good quality products at reasonable price and good aftersale service. So why I give this grade.</t>
  </si>
  <si>
    <t>Godrej is a traditional brand and also seems in the modern present world by coupup with technology. It is not a small thing. So why I give this grade.</t>
  </si>
  <si>
    <t>Because this is renowned name in appliances industry. They provide best quality I am using also lot of products include locks for years now.</t>
  </si>
  <si>
    <t>As i already discussed they provide best quality amongst all so i gave preference to that when I am buying anything from market</t>
  </si>
  <si>
    <t>Performance quite</t>
  </si>
  <si>
    <t>Because it's very helpful and unique look and it's also very attractive and they provide credit us all the facilities of locks</t>
  </si>
  <si>
    <t>Because it's very helpful and unique look and it's also very attractive and they help and provide us all the facilities available</t>
  </si>
  <si>
    <t>It is very established brand I personally use it experience it that is good</t>
  </si>
  <si>
    <t>It's established brand I personally experience that</t>
  </si>
  <si>
    <t>Because it gives excellent service for my family.</t>
  </si>
  <si>
    <t>For its good service</t>
  </si>
  <si>
    <t>Because of its reputation and high quality</t>
  </si>
  <si>
    <t>Good survices</t>
  </si>
  <si>
    <t>Quality items at affordable price</t>
  </si>
  <si>
    <t>The are selling the best lockers in digital style.</t>
  </si>
  <si>
    <t>Quality is fabulous</t>
  </si>
  <si>
    <t>Brand it is</t>
  </si>
  <si>
    <t>Very satisfied with following products</t>
  </si>
  <si>
    <t>As it is average</t>
  </si>
  <si>
    <t>Because it's products are very fabulous but it's costly also</t>
  </si>
  <si>
    <t>Godrej is good but not the best</t>
  </si>
  <si>
    <t>It's a good brand and I am fan</t>
  </si>
  <si>
    <t>I love this company.it produces great product.</t>
  </si>
  <si>
    <t>It is a great company.</t>
  </si>
  <si>
    <t>Because this Brands locks are very Strong trusted and markets value</t>
  </si>
  <si>
    <t>Because this Brands has durable and affordable products</t>
  </si>
  <si>
    <t>It's product quality is good.</t>
  </si>
  <si>
    <t>The brand is very reputable.</t>
  </si>
  <si>
    <t>Its capacity is good I love godrej system is nice</t>
  </si>
  <si>
    <t>Because system is nice love to secure my home with thease</t>
  </si>
  <si>
    <t>Godrej is one of the best brand i have been using</t>
  </si>
  <si>
    <t>Well godrej is a good brand but can have better goods</t>
  </si>
  <si>
    <t>This is my one of the favourite brand</t>
  </si>
  <si>
    <t>Because I trust this brand</t>
  </si>
  <si>
    <t>Because of brand value</t>
  </si>
  <si>
    <t>Because it's product quality is too good</t>
  </si>
  <si>
    <t>Because It gives best and perfect product</t>
  </si>
  <si>
    <t>It's a trustworthy and high quality brand</t>
  </si>
  <si>
    <t>It's an old and trustworthy brand with high quality products</t>
  </si>
  <si>
    <t>It is a good reputed quality products</t>
  </si>
  <si>
    <t>It's a quality and good products</t>
  </si>
  <si>
    <t>Because this brands provide good service</t>
  </si>
  <si>
    <t>Because of their quality products</t>
  </si>
  <si>
    <t>Because of its strongness</t>
  </si>
  <si>
    <t>Because of brand reputation and best services.</t>
  </si>
  <si>
    <t>Because of good security features and best price.</t>
  </si>
  <si>
    <t>Because I like it</t>
  </si>
  <si>
    <t>I have personally used its product and based on longevity and quality of the product</t>
  </si>
  <si>
    <t>Based on my experience, easiness to operate,operational quality and privacy keeping</t>
  </si>
  <si>
    <t>I have purchased a lot of products from godrej and all are best and durable.</t>
  </si>
  <si>
    <t>Liked the products</t>
  </si>
  <si>
    <t>Good morning and I hope you are doing well in your class today so we can make a decision about how</t>
  </si>
  <si>
    <t>Good to know I am still in a good way and thanks again and have a good way to know I am in a meeting and thanks again and have a good</t>
  </si>
  <si>
    <t>It gives good furniture</t>
  </si>
  <si>
    <t>It's must</t>
  </si>
  <si>
    <t>It's obvious</t>
  </si>
  <si>
    <t>Good to hear that you are</t>
  </si>
  <si>
    <t>Good Good I am writing this email</t>
  </si>
  <si>
    <t>It had great quality products</t>
  </si>
  <si>
    <t>It has a great quality locks</t>
  </si>
  <si>
    <t>Godrej is good and premium quality brand</t>
  </si>
  <si>
    <t>Because godrej provide us premium quality for any products</t>
  </si>
  <si>
    <t>More sleek design with pro-safety features along with super-sensitive touch feature</t>
  </si>
  <si>
    <t>wide range options with quiet innovative products. We can trust on this brand</t>
  </si>
  <si>
    <t>It is very strong</t>
  </si>
  <si>
    <t>They are very secure</t>
  </si>
  <si>
    <t>Good thing</t>
  </si>
  <si>
    <t>Very bad one</t>
  </si>
  <si>
    <t>Because I love it's durability and best in its price.</t>
  </si>
  <si>
    <t>Trusted company provides good services Goldrej manufacturer safe and quality locks</t>
  </si>
  <si>
    <t>Safe and a modern company produces quality products</t>
  </si>
  <si>
    <t>Has a reputed brand name</t>
  </si>
  <si>
    <t>Its very good</t>
  </si>
  <si>
    <t>Nice</t>
  </si>
  <si>
    <t>Because it is a brand that i mostly trust</t>
  </si>
  <si>
    <t>It is the best security solutions for home . The most trusted brand</t>
  </si>
  <si>
    <t>Very safe and secure locks</t>
  </si>
  <si>
    <t>Very safe and secure and reputable brand</t>
  </si>
  <si>
    <t>During the interview remain calm, be positive and feel confident from within. Face your interview panel with confidence and there will be no looking back after it. Since there are no specific questions asked in a Godrej interview, no specific preparation is required</t>
  </si>
  <si>
    <t>Excellent material used and finishing is also good</t>
  </si>
  <si>
    <t>I love it and easy to use</t>
  </si>
  <si>
    <t>Easy to use 
 Very helpful</t>
  </si>
  <si>
    <t>Because it is a very popular brand in india</t>
  </si>
  <si>
    <t>It has a great quality of lock</t>
  </si>
  <si>
    <t>It is good for all people</t>
  </si>
  <si>
    <t>Good luck</t>
  </si>
  <si>
    <t>Godrej makes quality products which are durable and gives elegant look to my home while lasting for years the brand has an positive image in the market and has disappointed me with the product experience.</t>
  </si>
  <si>
    <t>Godrej security solutions are safe and easy to use, product quality is good delivering long lasting performance.</t>
  </si>
  <si>
    <t>Quality is not good</t>
  </si>
  <si>
    <t>Godrej is a good company but sometimes it has many bad remarks</t>
  </si>
  <si>
    <t>Locks of this company is very good it gives really a digital locks to our home</t>
  </si>
  <si>
    <t>I heard it's very strong and durable</t>
  </si>
  <si>
    <t>Safe and secure locks.
 Passwords and number locks available</t>
  </si>
  <si>
    <t>Safe and secured.
 Hassle free.
 Relaxing</t>
  </si>
  <si>
    <t>I love this brand</t>
  </si>
  <si>
    <t>Because it has highly security locker</t>
  </si>
  <si>
    <t>Because it is a good brand for kitchen</t>
  </si>
  <si>
    <t>Because godrej locks are smooth and robust . I am using it from years and these are fine.</t>
  </si>
  <si>
    <t>BEST SCORE</t>
  </si>
  <si>
    <t>Because it's good</t>
  </si>
  <si>
    <t>It has strong security</t>
  </si>
  <si>
    <t>It is strong and unbreakable</t>
  </si>
  <si>
    <t>Godrej locks are very famous and also very strong there are different varieties of locks available for this brand at reasonable prices</t>
  </si>
  <si>
    <t>it is so good</t>
  </si>
  <si>
    <t>Good morning and I hope you are having a great time in the next couple of days and I hope you are having a great time in the next couple of days and</t>
  </si>
  <si>
    <t>Good morning and I hope you are having a great time in the next couple of days and I</t>
  </si>
  <si>
    <t>Best quality product and reasonable price</t>
  </si>
  <si>
    <t>It most trusted and well known brand</t>
  </si>
  <si>
    <t>Because I love it and most easy to use</t>
  </si>
  <si>
    <t>Because I realised there quality</t>
  </si>
  <si>
    <t>My experience</t>
  </si>
  <si>
    <t>It is very good and nice</t>
  </si>
  <si>
    <t>Because for godrej i have a trust that it's the best.</t>
  </si>
  <si>
    <t>Because this is best for me</t>
  </si>
  <si>
    <t>Used it. Its awesome</t>
  </si>
  <si>
    <t>I have personally used them</t>
  </si>
  <si>
    <t>I use them</t>
  </si>
  <si>
    <t>Because I have used godrej products and is good quality</t>
  </si>
  <si>
    <t>It is the most trusted brand</t>
  </si>
  <si>
    <t>Itvis trusted brand</t>
  </si>
  <si>
    <t>I have used it so.</t>
  </si>
  <si>
    <t>I have used it to</t>
  </si>
  <si>
    <t>I gave this because godrej has a reputed brand value and I trust this company</t>
  </si>
  <si>
    <t>Because I like the brand and have a lot about it on various sources</t>
  </si>
  <si>
    <t>Its products are awesome</t>
  </si>
  <si>
    <t>Their services are sooo good</t>
  </si>
  <si>
    <t>I would 10 star to this brand because this brand is best.</t>
  </si>
  <si>
    <t>Because this are the leading brands in this sector</t>
  </si>
  <si>
    <t>Because,brand is old in market and its make very strong locks</t>
  </si>
  <si>
    <t>Because i have been using it currently</t>
  </si>
  <si>
    <t>I have been using it for 4 years and i know its capabilities and durability</t>
  </si>
  <si>
    <t>Because it's an Indian brand and provide good range</t>
  </si>
  <si>
    <t>Because of the quality of there lock and there features</t>
  </si>
  <si>
    <t>Because it's best</t>
  </si>
  <si>
    <t>Because I less like it</t>
  </si>
  <si>
    <t>Because I less like this product</t>
  </si>
  <si>
    <t>I like the technology of godrej and their products features</t>
  </si>
  <si>
    <t>I like the new technology of godrej with fingerprint locks</t>
  </si>
  <si>
    <t>I am using this brand for a long time. Not only locks but a lot of products including smart home security systems. They're all of good quality and my overall experience with Godrej is really good.</t>
  </si>
  <si>
    <t>Godrej products are awesome and are of good quality. Products are easily available.</t>
  </si>
  <si>
    <t>It's reputed brand</t>
  </si>
  <si>
    <t>It's good quality brand</t>
  </si>
  <si>
    <t>Godrej is very good brand</t>
  </si>
  <si>
    <t>Useful links to be</t>
  </si>
  <si>
    <t>It is very good use</t>
  </si>
  <si>
    <t>Godrej get best quality locks and get safe and secure my home</t>
  </si>
  <si>
    <t>Godrej get best performance of home locks and get safe and secure my home</t>
  </si>
  <si>
    <t>Great value</t>
  </si>
  <si>
    <t>Great quality products</t>
  </si>
  <si>
    <t>Good introduction</t>
  </si>
  <si>
    <t>Good intrested</t>
  </si>
  <si>
    <t>Because its security system is very good</t>
  </si>
  <si>
    <t>Godrej lock is very good quality</t>
  </si>
  <si>
    <t>It has complete security solutions for my needs</t>
  </si>
  <si>
    <t>Good morning I was wondering what is going to happen to know that you have been in contact for the year of it and</t>
  </si>
  <si>
    <t>Good to hear that you're having a great day today with your new family in a few months so we can get a better price</t>
  </si>
  <si>
    <t>Good performance so good security good feelings</t>
  </si>
  <si>
    <t>Very game secure unique features really good.</t>
  </si>
  <si>
    <t>It's Old trusted brand</t>
  </si>
  <si>
    <t>Godrej is trustworthy brand.</t>
  </si>
  <si>
    <t>Godrej provide very good quality security solution and locks</t>
  </si>
  <si>
    <t>The quality of the product is gone. Finishing is nice and it is highly durable</t>
  </si>
  <si>
    <t>The quality</t>
  </si>
  <si>
    <t>Because good protect but more to improve</t>
  </si>
  <si>
    <t>always offers new innovative products.
 and other products of this brand we use.</t>
  </si>
  <si>
    <t>I have a deep understanding and knowledge on this brand.</t>
  </si>
  <si>
    <t>I heard about it</t>
  </si>
  <si>
    <t>Easy fine</t>
  </si>
  <si>
    <t>Security</t>
  </si>
  <si>
    <t>H</t>
  </si>
  <si>
    <t>Because godrej is a trustworthy brand</t>
  </si>
  <si>
    <t>Because they are trustworthy brand.</t>
  </si>
  <si>
    <t>Because best ever security Lock</t>
  </si>
  <si>
    <t>I like Godrej so much because of His price and offers ,promotion It costs us very low In the whole market .So it demands will also be more</t>
  </si>
  <si>
    <t>godrej cost us very lowest price in The market for this reason I prefer godrej than other brands</t>
  </si>
  <si>
    <t>It is easy available in market and trustef locks.</t>
  </si>
  <si>
    <t>It is a trusted brand</t>
  </si>
  <si>
    <t>Because of its monthly plan is that you are not working properly as I have a same time is there any way to give you</t>
  </si>
  <si>
    <t>It's a brand</t>
  </si>
  <si>
    <t>It's a brand new image</t>
  </si>
  <si>
    <t>It has quick response</t>
  </si>
  <si>
    <t>Very nice products and services provided</t>
  </si>
  <si>
    <t>Very strong and secure</t>
  </si>
  <si>
    <t>Very comfortable brand with trust</t>
  </si>
  <si>
    <t>Wonderful service great food delivery</t>
  </si>
  <si>
    <t>Brilliant ü§© great food service delivery</t>
  </si>
  <si>
    <t>Godrej is very innovative in designing next age locks and security solutions for home and commercial properties. They come up with new and unique ideas.</t>
  </si>
  <si>
    <t>Godrej is market leader in home security solutions and home safe designs. Godrej always come up with innovative and unique products in this category.</t>
  </si>
  <si>
    <t>Very good brand value</t>
  </si>
  <si>
    <t>Godrej is best brand for security</t>
  </si>
  <si>
    <t>Because it is best at providing services</t>
  </si>
  <si>
    <t>Because i have used it and its been there in the market since a long time.</t>
  </si>
  <si>
    <t>It has strong security system</t>
  </si>
  <si>
    <t>It is strong and durable</t>
  </si>
  <si>
    <t>It design was quite simple and durable offers good satisfaction while using the locks</t>
  </si>
  <si>
    <t>I like the design and quality it was very safe</t>
  </si>
  <si>
    <t>It's very secure and strong for home and design is vey quite unique</t>
  </si>
  <si>
    <t>The safety system is trust worthy and the design of system is very classy and difficult to Crack in a good sense</t>
  </si>
  <si>
    <t>It trustworthy and safe</t>
  </si>
  <si>
    <t>Because it's great</t>
  </si>
  <si>
    <t>Because it retains for a long time and it's easy</t>
  </si>
  <si>
    <t>It's a very secured brand and you can use it for long</t>
  </si>
  <si>
    <t>very best brand</t>
  </si>
  <si>
    <t>very best</t>
  </si>
  <si>
    <t>It's very strong and stylist</t>
  </si>
  <si>
    <t>For its strong ness</t>
  </si>
  <si>
    <t>Because Godrej is best for locks it gives high security.</t>
  </si>
  <si>
    <t>Godrej is so good for security purposes. It give high end security</t>
  </si>
  <si>
    <t>Because it is a great brand and has a good life firvthe appliences</t>
  </si>
  <si>
    <t>It is good and cheap.</t>
  </si>
  <si>
    <t>It is a reliable brand.</t>
  </si>
  <si>
    <t>Provides durable products</t>
  </si>
  <si>
    <t>Provides good design and wuality products</t>
  </si>
  <si>
    <t>It is very good and amazing service</t>
  </si>
  <si>
    <t>Its the best</t>
  </si>
  <si>
    <t>The best in market</t>
  </si>
  <si>
    <t>Because it the best brand with the best features in its industry segment</t>
  </si>
  <si>
    <t>Good quality and work for longer time.</t>
  </si>
  <si>
    <t>I have been been using this brand for very long time and I'm very satisfied with its prducts</t>
  </si>
  <si>
    <t>Because i can say the same reason and the reason is that i have been using this brand for a very long time and I'm really happy with it.</t>
  </si>
  <si>
    <t>Very good Service Provides Experience Was Very good</t>
  </si>
  <si>
    <t>It is very good efficient company to this products. Very east to use anyone.</t>
  </si>
  <si>
    <t>Very easy to access. Economic one so it's reasonable one.</t>
  </si>
  <si>
    <t>Deserve it</t>
  </si>
  <si>
    <t>Because this is trusted brand</t>
  </si>
  <si>
    <t>Very good popular brand in our country, good quality products they sale.</t>
  </si>
  <si>
    <t>Very good quality locks and very safe for security reasons.</t>
  </si>
  <si>
    <t>Nice lock</t>
  </si>
  <si>
    <t>Because it's a leading brand</t>
  </si>
  <si>
    <t>Because it's a leading brands</t>
  </si>
  <si>
    <t>Mind blowing</t>
  </si>
  <si>
    <t>It‚Äôs good company provide durable products, product looks is also soo stylish</t>
  </si>
  <si>
    <t>Because godrej is a well known brand</t>
  </si>
  <si>
    <t>It is turstable brand</t>
  </si>
  <si>
    <t>Boo please</t>
  </si>
  <si>
    <t>Branded</t>
  </si>
  <si>
    <t>Trust worthy</t>
  </si>
  <si>
    <t>Because the products are long lasting and safe.They also assure the safety of product.</t>
  </si>
  <si>
    <t>Because it's a most trusted brand since so many decades</t>
  </si>
  <si>
    <t>Because it's most trusted safe brand</t>
  </si>
  <si>
    <t>Its a nice brand with good reputation</t>
  </si>
  <si>
    <t>It have good reputation</t>
  </si>
  <si>
    <t>The trusted and qualty servies</t>
  </si>
  <si>
    <t>The trusted quality</t>
  </si>
  <si>
    <t>Great products</t>
  </si>
  <si>
    <t>Great features</t>
  </si>
  <si>
    <t>Because its trusted lock and protect</t>
  </si>
  <si>
    <t>It is a trusted brand and used by me for years</t>
  </si>
  <si>
    <t>It has been used by my family for years so it has built up trust</t>
  </si>
  <si>
    <t>godrej brand is most usefully and its unique</t>
  </si>
  <si>
    <t>tha godrej brand many people use so give safe score for godrej brand</t>
  </si>
  <si>
    <t>It is very useful for us</t>
  </si>
  <si>
    <t>It is very useful for me</t>
  </si>
  <si>
    <t>Because godrej is very secure and give me strong security</t>
  </si>
  <si>
    <t>Because Godrej provides strong security and we'll protection</t>
  </si>
  <si>
    <t>Godrej is good known company but some companies have Better products then godrej</t>
  </si>
  <si>
    <t>This issue bhee nahin hai ki cycle ka kha bhi nahi aa raha</t>
  </si>
  <si>
    <t>Well-known brand in India and offers cutting edge digital and biometric choices</t>
  </si>
  <si>
    <t>Brand popularity and quality of products</t>
  </si>
  <si>
    <t>Brand reputation, best service, long lasting, New technology</t>
  </si>
  <si>
    <t>It have a good reputation in Market and value for money products</t>
  </si>
  <si>
    <t>I am happy with the product</t>
  </si>
  <si>
    <t>I like the product</t>
  </si>
  <si>
    <t>It is good in use and durable</t>
  </si>
  <si>
    <t>Godrej products have good home smart solutions</t>
  </si>
  <si>
    <t>It is very useful in my case</t>
  </si>
  <si>
    <t>An old trustworthy brand.</t>
  </si>
  <si>
    <t>A trustworthy brand since years.</t>
  </si>
  <si>
    <t>Because this locks lastlong and buit quality is top notch</t>
  </si>
  <si>
    <t>Because they have making them since a long time and their quality</t>
  </si>
  <si>
    <t>It's a very nice and famous brand worth recommending</t>
  </si>
  <si>
    <t>5year warrenty</t>
  </si>
  <si>
    <t>Godrej Security Solutions received a score of 8.38 out of 10 .</t>
  </si>
  <si>
    <t>Good i like</t>
  </si>
  <si>
    <t>Beacuse of security features ,modern locks and availability in the market</t>
  </si>
  <si>
    <t>For safety and secure</t>
  </si>
  <si>
    <t>It's safe and secure</t>
  </si>
  <si>
    <t>Lock quality is quite strong with economical pricing</t>
  </si>
  <si>
    <t>Has wide range of innovative products for both office &amp; home usages. We can trust in this brand</t>
  </si>
  <si>
    <t>Because of ye quality of it's locks</t>
  </si>
  <si>
    <t>Because of tress it's product quality</t>
  </si>
  <si>
    <t>Godrej locks are secure and digital</t>
  </si>
  <si>
    <t>Godrej has a secured lock system</t>
  </si>
  <si>
    <t>They have wide range of locking system like 2 lever which make then more effective</t>
  </si>
  <si>
    <t>Godrej have long history of working in lockingv system they have develop most safest locker</t>
  </si>
  <si>
    <t>Excellant product , reliable and easy to use. Value for money , Has finger print, number codes,smart card 02 of them, and physical key.</t>
  </si>
  <si>
    <t>It is a long lasting lock and convenient to install. It also ensures easy utility as it comes with a stylish curved handle of Mazak steel in satin steel .</t>
  </si>
  <si>
    <t>Godrej is a very good reputed company</t>
  </si>
  <si>
    <t>A very reputable company that is serving from long long years</t>
  </si>
  <si>
    <t>Because good quality and easy to used</t>
  </si>
  <si>
    <t>Because it is a well-known brand and it has a good reputation in the market in lovks and safes</t>
  </si>
  <si>
    <t>As it is a well-known brand and has a good reputation in the marketplace</t>
  </si>
  <si>
    <t>Because I had previously used the brand and had some kind of issues but at virtually speaking it's good option.</t>
  </si>
  <si>
    <t>Beacause this company uses high quality of strength materials and good services of product</t>
  </si>
  <si>
    <t>Because it is very easy to use and trusted brand</t>
  </si>
  <si>
    <t>Because it is very trusted and reliable</t>
  </si>
  <si>
    <t>As I am using the product I am feeling very good about the product</t>
  </si>
  <si>
    <t>Verygood</t>
  </si>
  <si>
    <t>Very good and strong</t>
  </si>
  <si>
    <t>It is very long live</t>
  </si>
  <si>
    <t>These brands security locking system is very good and these companies also good</t>
  </si>
  <si>
    <t>That's a good and secured lock</t>
  </si>
  <si>
    <t>Secured</t>
  </si>
  <si>
    <t>As this is very secured for each purpose</t>
  </si>
  <si>
    <t>It's a good reputation company.</t>
  </si>
  <si>
    <t>Tata</t>
  </si>
  <si>
    <t>it's very good</t>
  </si>
  <si>
    <t>I experienced it personally so I gave this rating</t>
  </si>
  <si>
    <t>Longevity, trust and after sale service</t>
  </si>
  <si>
    <t>Longevity, trustworthy and after sale service</t>
  </si>
  <si>
    <t>Durable, last long more than other brands I have used</t>
  </si>
  <si>
    <t>Less maintenance</t>
  </si>
  <si>
    <t>Have been using godrej for a very long time.. Its a trusted brand</t>
  </si>
  <si>
    <t>I am currently using hidden locks and I feel that they are strong locks</t>
  </si>
  <si>
    <t>Because I like this brand when it comes to safety</t>
  </si>
  <si>
    <t>Godrej is the most reputed and recommended locks by family and friends. It is the most secure brand.</t>
  </si>
  <si>
    <t>Reputed brand with best security</t>
  </si>
  <si>
    <t>Best brand in the products with best price and safety</t>
  </si>
  <si>
    <t>Because of the world is not what I have to do it and it was the first time I will be there</t>
  </si>
  <si>
    <t>Since I am a fast and reliable and we are going on your phone was chargi and we are in a meeting with</t>
  </si>
  <si>
    <t>Best brand &amp; good quality</t>
  </si>
  <si>
    <t>Best quality &amp; trusted brand</t>
  </si>
  <si>
    <t>Because it provides the best quality</t>
  </si>
  <si>
    <t>Because it's very hard</t>
  </si>
  <si>
    <t>Because it's very hard and safety</t>
  </si>
  <si>
    <t>Because godrej is my most favorite brand</t>
  </si>
  <si>
    <t>Because it is one of my favorite brand</t>
  </si>
  <si>
    <t>Because it a brand</t>
  </si>
  <si>
    <t>Because it's very safe and hard</t>
  </si>
  <si>
    <t>Very safe and durable products offered by the company</t>
  </si>
  <si>
    <t>Safe and trusted company provides good service to their users offerings exciting features and benefits</t>
  </si>
  <si>
    <t>It is very good services</t>
  </si>
  <si>
    <t>It has best quality products great service security sensors are best quality</t>
  </si>
  <si>
    <t>I give score to godrej 10 to 9 because it provides us a best products.</t>
  </si>
  <si>
    <t>Godrej has proven time and time again that it's one of the most trustworthy, reliable brands in the lock industry.</t>
  </si>
  <si>
    <t>Godrej is the brand trustworthy and also good reputation brand</t>
  </si>
  <si>
    <t>Godrej is the best one to brand trustworthy it is the best one to identify</t>
  </si>
  <si>
    <t>Because it is oldest company and trusted and we are always using this brand for years</t>
  </si>
  <si>
    <t>Because of it's recent features and new technology</t>
  </si>
  <si>
    <t>Because I always use Godrej for these type of services and it has never disappointed me</t>
  </si>
  <si>
    <t>As I said I have always used Godrej and it is a trusted brand by me and my family</t>
  </si>
  <si>
    <t>Because I know Godrej power and security I am using currently</t>
  </si>
  <si>
    <t>Because I have 5 Godrej brand lockers</t>
  </si>
  <si>
    <t>It's a brand and are around log company which is very effective and useful give the powerful locking system.</t>
  </si>
  <si>
    <t>Very good strong rocking system and a brand also.</t>
  </si>
  <si>
    <t>It's trustworthy</t>
  </si>
  <si>
    <t>Amazing</t>
  </si>
  <si>
    <t>I have personally used the locking system by godrej and also seen the Boyce so I gave this score.</t>
  </si>
  <si>
    <t>Godrej very best brand</t>
  </si>
  <si>
    <t>Because sometime it creates problem in unlocking</t>
  </si>
  <si>
    <t>Its a trusted brand and using from long time</t>
  </si>
  <si>
    <t>I will give it out of 10</t>
  </si>
  <si>
    <t>I liked the godrej lock system it is easy to install and of high quality</t>
  </si>
  <si>
    <t>My trust in godrej due to its performance, fursbility &amp; good service.</t>
  </si>
  <si>
    <t>That's easy use and won't be rustic as soon</t>
  </si>
  <si>
    <t>Good to use it very much</t>
  </si>
  <si>
    <t>It is good to</t>
  </si>
  <si>
    <t>Biometric safety solution</t>
  </si>
  <si>
    <t>Good for us it is</t>
  </si>
  <si>
    <t>Strong and secure locks</t>
  </si>
  <si>
    <t>Because Godrej provides strong security</t>
  </si>
  <si>
    <t>I like it very better</t>
  </si>
  <si>
    <t>None</t>
  </si>
  <si>
    <t>It is a trusted brand and my friends uses it</t>
  </si>
  <si>
    <t>Excellent</t>
  </si>
  <si>
    <t>It has strong security system and is made in india brand</t>
  </si>
  <si>
    <t>Godarej is the best brand for home products because of its service and quality of products.</t>
  </si>
  <si>
    <t>It is very useful</t>
  </si>
  <si>
    <t>Durable, strong, long lasting locks</t>
  </si>
  <si>
    <t>It is an old and trustable brand</t>
  </si>
  <si>
    <t>Good and premium brand</t>
  </si>
  <si>
    <t>I trust the brand.</t>
  </si>
  <si>
    <t>its a great brand</t>
  </si>
  <si>
    <t>Very good quality locks</t>
  </si>
  <si>
    <t>Because of its quality issues and less no of variety</t>
  </si>
  <si>
    <t>Because it's very secure and simple</t>
  </si>
  <si>
    <t>Its a best brand for lock</t>
  </si>
  <si>
    <t>Godrej made smart, trustable and good looking locks</t>
  </si>
  <si>
    <t>because, the brand is very best i love it and it has nice security guide</t>
  </si>
  <si>
    <t>its very goo and trusted</t>
  </si>
  <si>
    <t>Reliable brand for decades, affordable, trendy</t>
  </si>
  <si>
    <t>Godrej get get performance of locks</t>
  </si>
  <si>
    <t>GODREJ HAS TREMENDOUS AWESOME PRODUCTS FOR WHICH SECURITY WILL BE AT THE TOP NOTCH LEVEL.</t>
  </si>
  <si>
    <t>It gives good quality locks</t>
  </si>
  <si>
    <t>Good quality products with affordable cost</t>
  </si>
  <si>
    <t>Excellent product quality and customer service</t>
  </si>
  <si>
    <t>It's lock is good.</t>
  </si>
  <si>
    <t>used and trust</t>
  </si>
  <si>
    <t>it is good to put it on</t>
  </si>
  <si>
    <t>Very good and very happy to help</t>
  </si>
  <si>
    <t>It's trustable</t>
  </si>
  <si>
    <t>Because godrej is very good company</t>
  </si>
  <si>
    <t>Because godrej provides latest technology and strong security</t>
  </si>
  <si>
    <t>It is made in india and has a strong security system</t>
  </si>
  <si>
    <t>it is so very good chouse</t>
  </si>
  <si>
    <t>It was a great company</t>
  </si>
  <si>
    <t>Godrej is one of the best Indian brand. I like features and quality of the product which is very unique and different from others. I love the brand value and warranty.</t>
  </si>
  <si>
    <t>Very useful</t>
  </si>
  <si>
    <t>The good qualities of the product</t>
  </si>
  <si>
    <t>This brand is good and i am using from 6 year</t>
  </si>
  <si>
    <t>I love the brand it's products because it's trusted and reliable brand which is established more than 100 years ago.godrej has reputation over the world market for its high valuables</t>
  </si>
  <si>
    <t>Godrej is Indian Brand and it makes finest quality locks</t>
  </si>
  <si>
    <t>It use good brand</t>
  </si>
  <si>
    <t>Because it's most popular</t>
  </si>
  <si>
    <t>Because I trust the brand. Mostly these brand products is used in our home</t>
  </si>
  <si>
    <t>Best security features and good company</t>
  </si>
  <si>
    <t>Godrej offers good quality product</t>
  </si>
  <si>
    <t>Branded and man6 strong</t>
  </si>
  <si>
    <t>Because it's the oldest company</t>
  </si>
  <si>
    <t>The brand deserve this</t>
  </si>
  <si>
    <t>It's famous and reliable.</t>
  </si>
  <si>
    <t>The brand is very popular and has strong security management system</t>
  </si>
  <si>
    <t>Because it the popular branded company which make its products antique and it's products quality is very good.</t>
  </si>
  <si>
    <t>Durability no longer as before. Deteriorating brand. Design improvement lacking. Standstill as far as progress is condemned</t>
  </si>
  <si>
    <t>Godrej is one of the best brands in locks for homes and offices. The quality of the brand is credible.</t>
  </si>
  <si>
    <t>Godrej is one of the best locks and safe manufacturing brands in the market. Their quality is top notch and last forever</t>
  </si>
  <si>
    <t>Because Godrej is well know trustworthy brand with great products</t>
  </si>
  <si>
    <t>Because it has great quality, long lasting products</t>
  </si>
  <si>
    <t>Wxyy as zx,Uecz</t>
  </si>
  <si>
    <t>Premium products</t>
  </si>
  <si>
    <t>like</t>
  </si>
  <si>
    <t>It's ok ok product</t>
  </si>
  <si>
    <t>Godrej is good</t>
  </si>
  <si>
    <t>Godrej is unique</t>
  </si>
  <si>
    <t>Because it's awesome</t>
  </si>
  <si>
    <t>They provide really good products</t>
  </si>
  <si>
    <t>it is good company very old and legit company</t>
  </si>
  <si>
    <t>it s good</t>
  </si>
  <si>
    <t>My previous experience with godrej</t>
  </si>
  <si>
    <t>Good and best quality service provide you</t>
  </si>
  <si>
    <t>I like their product and I am fully satisfied with their service Andvproduct.</t>
  </si>
  <si>
    <t>Because its very good</t>
  </si>
  <si>
    <t>Because its great</t>
  </si>
  <si>
    <t>because its very good</t>
  </si>
  <si>
    <t>because its awesome</t>
  </si>
  <si>
    <t>trusted brand here in India for long time and gained reputation</t>
  </si>
  <si>
    <t>trusted brand and gained reputation over the years from customers</t>
  </si>
  <si>
    <t>Goderej is best company for all types of security solution</t>
  </si>
  <si>
    <t>Godrej brand is a very good</t>
  </si>
  <si>
    <t>it is goodd for all time</t>
  </si>
  <si>
    <t>like iy</t>
  </si>
  <si>
    <t>Godrej has been the best product I have used when I think of security products</t>
  </si>
  <si>
    <t>I had good experience with this priducts</t>
  </si>
  <si>
    <t>Godrej has been the best products when I think of security products</t>
  </si>
  <si>
    <t>Best products</t>
  </si>
  <si>
    <t>This brand is best and gives best facilities</t>
  </si>
  <si>
    <t>Very good brand</t>
  </si>
  <si>
    <t>It is a good brand which manufactures good locks and is available nearby</t>
  </si>
  <si>
    <t>It is a good company to purchase furniture</t>
  </si>
  <si>
    <t>It's one of the best brands in digital locks security, their products are secure, smart , made with latest technology and are fo generally good quality</t>
  </si>
  <si>
    <t>Godrej is kind of average when it comes to furniture, and also doesn't provide emi, or furniture in rent like offers like Ikea does</t>
  </si>
  <si>
    <t>Very good quality of service and security</t>
  </si>
  <si>
    <t>Good quality of products</t>
  </si>
  <si>
    <t>It's easily available in india</t>
  </si>
  <si>
    <t>I like their quality of products and services.</t>
  </si>
  <si>
    <t>Because I have used it's products and I'm satisfied</t>
  </si>
  <si>
    <t>I have this product</t>
  </si>
  <si>
    <t>Best and most trusted home security and safed solution provider since a long time.</t>
  </si>
  <si>
    <t>Excellent brand I also use this</t>
  </si>
  <si>
    <t>Because I have a lot of product using experience with godrej locks. Their products design and performance makes me feel like to give that score.</t>
  </si>
  <si>
    <t>Because they are expert in making home storage and furniture with strong and sturdy structure.</t>
  </si>
  <si>
    <t>Because they are not good enough</t>
  </si>
  <si>
    <t>Because it is good.</t>
  </si>
  <si>
    <t>godrej has a very wide products in furniture with new technology</t>
  </si>
  <si>
    <t>Good brand and service</t>
  </si>
  <si>
    <t>Quality and durability</t>
  </si>
  <si>
    <t>it is very good product i always recommended this</t>
  </si>
  <si>
    <t>This product is very good quality</t>
  </si>
  <si>
    <t>I don't have any interest in it</t>
  </si>
  <si>
    <t>Godrej is one of the oldest brand with proven products.</t>
  </si>
  <si>
    <t>Godrej security products are of high quality with reasonable price.</t>
  </si>
  <si>
    <t>THERES ARE PRETTY OTHER OPTION AVAILABLE IN TERMS OD QUAILTY</t>
  </si>
  <si>
    <t>I had purchased godrej wardrobe</t>
  </si>
  <si>
    <t>It has wonderful products with high technology</t>
  </si>
  <si>
    <t>Because of its modernisation</t>
  </si>
  <si>
    <t>Godrej is very trusted company</t>
  </si>
  <si>
    <t>Because they are a big brand and experts in lockers and safe</t>
  </si>
  <si>
    <t>Because they are a big and reliable name in furniture</t>
  </si>
  <si>
    <t>Godrej has variety of furniture and appliances, but when compared to other brands it's limited</t>
  </si>
  <si>
    <t>Godrej is expert , especially in security solutions , provides excellent products</t>
  </si>
  <si>
    <t>Expensive</t>
  </si>
  <si>
    <t>Because overall all good future available and also wide segment.</t>
  </si>
  <si>
    <t>Because good quality of product and also good future.</t>
  </si>
  <si>
    <t>i think gift is the no.1 brabd innlocksxabdxsecurity solution</t>
  </si>
  <si>
    <t>video is the number one security lock, abd also i am using this brand for many years, and i am totally satisfied with the performence</t>
  </si>
  <si>
    <t>Godrej is one of the top brand of lock. Because it's easier to access the whole area. Mainly it's special amd master lock.</t>
  </si>
  <si>
    <t>Godrej is one of the best product for home furniture. Because it's easier to access the whole area. It's best and top brand.</t>
  </si>
  <si>
    <t>BETTER</t>
  </si>
  <si>
    <t>Good quality but costly</t>
  </si>
  <si>
    <t>Affordable price</t>
  </si>
  <si>
    <t>It maintains good and standard quality products</t>
  </si>
  <si>
    <t>I'm not satisfied with home furniture and kitchen products of godrej</t>
  </si>
  <si>
    <t>I like this brand very much and it is trustworthy to use for a long time inmy home</t>
  </si>
  <si>
    <t>I like this brand very much and i think it is one of the best in the market</t>
  </si>
  <si>
    <t>It's good for many people</t>
  </si>
  <si>
    <t>Because I have already used it and I felt like the performance of it made me give the above score</t>
  </si>
  <si>
    <t>Godrej always gives the best when it comes to safety and iam saying because iam already using it from past many years</t>
  </si>
  <si>
    <t>it is an excellent brand. there is no question regarding its quality. it is a well built brand</t>
  </si>
  <si>
    <t>it is a wonderful brand assuring best in class service and quality</t>
  </si>
  <si>
    <t>Brand recognition and product quality</t>
  </si>
  <si>
    <t>Brand trust and safety quality</t>
  </si>
  <si>
    <t>Godrej is overall good brand, they don't have enought products in Kitchen storage and Furniture</t>
  </si>
  <si>
    <t>They built quality products and they wide variety of products in security solutions</t>
  </si>
  <si>
    <t>Because their making of product is very good and their after sales service are also good, they have wide varieties</t>
  </si>
  <si>
    <t>A reputed brand with years of experience in security solutions</t>
  </si>
  <si>
    <t>Operating time</t>
  </si>
  <si>
    <t>Trusted brand, reputed</t>
  </si>
  <si>
    <t>High price, rigidity in using</t>
  </si>
  <si>
    <t>Good quality material</t>
  </si>
  <si>
    <t>Yeah they are safe and of high standard</t>
  </si>
  <si>
    <t>Brand trust quality good</t>
  </si>
  <si>
    <t>its has rich heritage and one of the top brands</t>
  </si>
  <si>
    <t>It is old trustworthy company .it is known for its durability.its high quality products are known to everyone.</t>
  </si>
  <si>
    <t>It's best i know</t>
  </si>
  <si>
    <t>Very bad working condition</t>
  </si>
  <si>
    <t>it has durable and cost effective locks that give me a sense of security.</t>
  </si>
  <si>
    <t>It is very popular and trusted brand</t>
  </si>
  <si>
    <t>Well know and stays new so many years</t>
  </si>
  <si>
    <t>I love the quality</t>
  </si>
  <si>
    <t>Because it has good quality and provide much more safety</t>
  </si>
  <si>
    <t>It has good quality and provides more security</t>
  </si>
  <si>
    <t>Because of attractive products</t>
  </si>
  <si>
    <t>Very nice furniture</t>
  </si>
  <si>
    <t>Very nice lock</t>
  </si>
  <si>
    <t>good product at less price</t>
  </si>
  <si>
    <t>very nice</t>
  </si>
  <si>
    <t>As per the user experience</t>
  </si>
  <si>
    <t>It‚Äôs trusted brand and easy to use</t>
  </si>
  <si>
    <t>Quality is ok and gives discounts</t>
  </si>
  <si>
    <t>It is good quality products</t>
  </si>
  <si>
    <t>Its fine and less features</t>
  </si>
  <si>
    <t>Godrej Almirah does not have same space for cloth as custom made in less price</t>
  </si>
  <si>
    <t>Because it is very good quality of products and design are available</t>
  </si>
  <si>
    <t>Because they gives comfortable to the customer aspect</t>
  </si>
  <si>
    <t>good quality</t>
  </si>
  <si>
    <t>It's products are trustworthy and have Been delivering good performance</t>
  </si>
  <si>
    <t>good brand</t>
  </si>
  <si>
    <t>Thus is the first day of mine is very good and very good at what you do for the busy time for me when we are all set maan v</t>
  </si>
  <si>
    <t>Because we have been using this brand</t>
  </si>
  <si>
    <t>I am using this brand and it is good</t>
  </si>
  <si>
    <t>Godrej is a well known brand in India since many years who are makers of Office furniture, lockers, I ron safes etc.. but I'm not sure Whether kitchen furniture is to the expectations or not.</t>
  </si>
  <si>
    <t>Because Godrej is a most relable and trusted brand since many many years. And they are up to expectations when it comes to security.</t>
  </si>
  <si>
    <t>It's a quiet meal at home with my kids</t>
  </si>
  <si>
    <t>Good quality product at reasonable rate.</t>
  </si>
  <si>
    <t>GOOD QUALITY PRODUCT AT BEST PRICE</t>
  </si>
  <si>
    <t>Trustworthy and known for long time and brand value</t>
  </si>
  <si>
    <t>Some products are not up to the mark in godrej.it is known for few selected things..i think so</t>
  </si>
  <si>
    <t>Need more advertising and more options and increase showrooms and services</t>
  </si>
  <si>
    <t>Because of their furniture are very strong and long lasting.</t>
  </si>
  <si>
    <t>Because they give great security.</t>
  </si>
  <si>
    <t>Just heard about it and not used much so..</t>
  </si>
  <si>
    <t>Godrej is number one brand in India which is very old brand and can trust easily</t>
  </si>
  <si>
    <t>Because they are the top priority in home security</t>
  </si>
  <si>
    <t>It is a brand that we use for generations and never it once faulted</t>
  </si>
  <si>
    <t>I have not used it much but have seen in hotel stays.</t>
  </si>
  <si>
    <t>Strong</t>
  </si>
  <si>
    <t>It's very good and sweet</t>
  </si>
  <si>
    <t>its everlasting brand</t>
  </si>
  <si>
    <t>its everlasting brand and comfortable using and its easy</t>
  </si>
  <si>
    <t>Godrej</t>
  </si>
  <si>
    <t>Quality and quantity are good of this product</t>
  </si>
  <si>
    <t>I have used only one time and i didn't get the expected result</t>
  </si>
  <si>
    <t>its a very good brands</t>
  </si>
  <si>
    <t>For good quality product and style</t>
  </si>
  <si>
    <t>9.5/10</t>
  </si>
  <si>
    <t>The product s are excellent and is very unique brand</t>
  </si>
  <si>
    <t>It is perfectly working well in all for the last 15 years without any minor problems</t>
  </si>
  <si>
    <t>Excellent security for lockers for the last 10 years</t>
  </si>
  <si>
    <t>it is good</t>
  </si>
  <si>
    <t>Godrej is the best products brand company
 I believe that company</t>
  </si>
  <si>
    <t>It's a good brand. We can trust this brand</t>
  </si>
  <si>
    <t>The biggest technology resort Blog recital of ved Yadav the biggest technology resort</t>
  </si>
  <si>
    <t>The biggest technology is Google Microsoft Oracle</t>
  </si>
  <si>
    <t>Beacuse it's a very wonderful company which full fill my wishes and most people like it very much I like it very much.</t>
  </si>
  <si>
    <t>Beacuse it's very wonderful and very useful to me and the people who purchased from godrej and also it's very wonderful product I like it very much.</t>
  </si>
  <si>
    <t>I like that brand products</t>
  </si>
  <si>
    <t>Nothing much more to explain</t>
  </si>
  <si>
    <t>Godrej is very Big brand and i always show the add on tv and others platform and my experiences is very good for godrej</t>
  </si>
  <si>
    <t>Because godrej is very known brand and i see almost every time add on tv and others platform</t>
  </si>
  <si>
    <t>Good locking system</t>
  </si>
  <si>
    <t>Godrej is affordable for purchasing the furniture as well all variety of furniture is available...</t>
  </si>
  <si>
    <t>How</t>
  </si>
  <si>
    <t>Trusted secure brand user experience</t>
  </si>
  <si>
    <t>Good and easy to use good brand</t>
  </si>
  <si>
    <t>Better</t>
  </si>
  <si>
    <t>Its a reputed brand</t>
  </si>
  <si>
    <t>It is very good security lockers and it is very cost efficiency.</t>
  </si>
  <si>
    <t>Durable and realibility</t>
  </si>
  <si>
    <t>Trustable and comfortable</t>
  </si>
  <si>
    <t>I am satisfied</t>
  </si>
  <si>
    <t>Still lot of products should come with innovation</t>
  </si>
  <si>
    <t>We have been using godrej since childhood. I am so satisfied with the products.</t>
  </si>
  <si>
    <t>Good reputation and affordability.</t>
  </si>
  <si>
    <t>I like the features and brand.</t>
  </si>
  <si>
    <t>Brand.</t>
  </si>
  <si>
    <t>I am not happy with the service given by this company. They took more days to service the product rather than they promised.</t>
  </si>
  <si>
    <t>I am not happy with the after-sales service.</t>
  </si>
  <si>
    <t>Currently I am using godrej locks... Till now I didn't face any problem.... Hense i am happy with the service of brand godrej</t>
  </si>
  <si>
    <t>Godrej locks are well known for their reputation.... The reviews of other customer are positive</t>
  </si>
  <si>
    <t>Locks of godrej are strong so far and have long life</t>
  </si>
  <si>
    <t>Good quality and innovations to save space and great designs</t>
  </si>
  <si>
    <t>Godrej locks are perfect. Godrej safe are very safe .</t>
  </si>
  <si>
    <t>Godrej brand applications are somewhat good to use.</t>
  </si>
  <si>
    <t>very good products</t>
  </si>
  <si>
    <t>Godrej is a brand which i trust for safety of my house i have never had any complain on Godrej product.</t>
  </si>
  <si>
    <t>Because it makes high quality products and a reasonable price</t>
  </si>
  <si>
    <t>Good securities solution provides</t>
  </si>
  <si>
    <t>Godrej locks is a budet friendly and good quality comparing with the others if we use this it is an advantage.</t>
  </si>
  <si>
    <t>Popular brand</t>
  </si>
  <si>
    <t>It's a trustworthy company which we have been using for years. Good products from this brand and very reliable.</t>
  </si>
  <si>
    <t>Trustworthy brand. Very reliable and good products. Amazing customer service.</t>
  </si>
  <si>
    <t>Poor servicing</t>
  </si>
  <si>
    <t>it is very storng and good looking</t>
  </si>
  <si>
    <t>Godrej is very old trusted security product brand of India.</t>
  </si>
  <si>
    <t>Godrej is one of the best furniture brand that manufactured sturdy furniture.</t>
  </si>
  <si>
    <t>I don't see any thing new in there brand products, I want them to inclined more high tech and software base lock products</t>
  </si>
  <si>
    <t>Have not heard much about this brand in furniture and home appliances category</t>
  </si>
  <si>
    <t>Best sellers</t>
  </si>
  <si>
    <t>it is been for years and they know what indian customers want</t>
  </si>
  <si>
    <t>It's a reputed brand</t>
  </si>
  <si>
    <t>Combining the most modern safety technology, immense body strength and elegant aesthetics make Godrej lock best</t>
  </si>
  <si>
    <t>Godrej provide cutting edge solution that safeguard not only millions of homes and offices, but also protect prestigious institutions</t>
  </si>
  <si>
    <t>It has very durable and long lasting products</t>
  </si>
  <si>
    <t>IT IS TRUSTED BRAND</t>
  </si>
  <si>
    <t>I like very much and trusted brand</t>
  </si>
  <si>
    <t>Because i am using this brand, and i am satisfied with it.</t>
  </si>
  <si>
    <t>Because i use this brand</t>
  </si>
  <si>
    <t>Extremely good quality and safety</t>
  </si>
  <si>
    <t>Excellent quality at affordable prices</t>
  </si>
  <si>
    <t>not have a good customer service</t>
  </si>
  <si>
    <t>it is compact secure and affordable</t>
  </si>
  <si>
    <t>It`s a trusted brand with good built quality and last long</t>
  </si>
  <si>
    <t>Heard a lot about this.</t>
  </si>
  <si>
    <t>They provide quality products and they assured in garrenty</t>
  </si>
  <si>
    <t>It is very good brand</t>
  </si>
  <si>
    <t>This is amazing work in safe</t>
  </si>
  <si>
    <t>Its just good</t>
  </si>
  <si>
    <t>It is a trusted, renowned company with excellent, modern designs and is known for consistency in quality and service</t>
  </si>
  <si>
    <t>No 1 brand for locks</t>
  </si>
  <si>
    <t>Gochrej is the most reveal brand of india</t>
  </si>
  <si>
    <t>The leading company of India and excellent brand</t>
  </si>
  <si>
    <t>Because I am very likely to recommend</t>
  </si>
  <si>
    <t>i USE IT. I LIKE IT.</t>
  </si>
  <si>
    <t>Quality products with durability</t>
  </si>
  <si>
    <t>This best Lock's provide company i love this</t>
  </si>
  <si>
    <t>Godrej is the best company</t>
  </si>
  <si>
    <t>Strong and durable</t>
  </si>
  <si>
    <t>Smart and easy to use</t>
  </si>
  <si>
    <t>Iys different from other brands</t>
  </si>
  <si>
    <t>godrj is very quality products available complany. very trusted.</t>
  </si>
  <si>
    <t>It is a good brand and personally I haven't purchased any large furniture so I am nt much awre</t>
  </si>
  <si>
    <t>for locks , godrej brand is best . we are using it from very long time and they ar great</t>
  </si>
  <si>
    <t>It is innovative useful and helpful</t>
  </si>
  <si>
    <t>Actually honeywell are using in my brother company for main door locks sometimes they are facing some problems but Godrej are the best in locks</t>
  </si>
  <si>
    <t>Very durable</t>
  </si>
  <si>
    <t>Quality is very good.</t>
  </si>
  <si>
    <t>One of the old brand and my family members recommend this</t>
  </si>
  <si>
    <t>Because this is a old and valuable brand</t>
  </si>
  <si>
    <t>I have been using this brand for last 10 years and I have very nice experience in all aspects of products</t>
  </si>
  <si>
    <t>Godrej provides good quality appliances.</t>
  </si>
  <si>
    <t>good quality, reasonable price, products goodwill</t>
  </si>
  <si>
    <t>be installed for easy access. Durability and reliability</t>
  </si>
  <si>
    <t>Godrej lock is very good and very likely</t>
  </si>
  <si>
    <t>Reputed Brand!</t>
  </si>
  <si>
    <t>It is well known brand and trustworthy brand</t>
  </si>
  <si>
    <t>Unique brand</t>
  </si>
  <si>
    <t>People with good credit scores can negotiate better interest rate</t>
  </si>
  <si>
    <t>Overall good company, will find friendly environment to work</t>
  </si>
  <si>
    <t>I used godrej furniture and it's good</t>
  </si>
  <si>
    <t>The locks are good and also the prices are competitive too</t>
  </si>
  <si>
    <t>I like the safety of the lock and it is more secure, worth for price and easy to use</t>
  </si>
  <si>
    <t>Bec it has very good product with more durability and have many options</t>
  </si>
  <si>
    <t>Best and strong one</t>
  </si>
  <si>
    <t>Strong and genuine</t>
  </si>
  <si>
    <t>Godrej is one of the best in the market and come up with products that are well suited for everyone</t>
  </si>
  <si>
    <t>best quality</t>
  </si>
  <si>
    <t>best</t>
  </si>
  <si>
    <t>Comfort</t>
  </si>
  <si>
    <t>I currently using this brand.</t>
  </si>
  <si>
    <t>Because godrej is a good brand</t>
  </si>
  <si>
    <t>it provide very high security with many combination</t>
  </si>
  <si>
    <t>It's amazing and terrific</t>
  </si>
  <si>
    <t>Ita amazing</t>
  </si>
  <si>
    <t>It's a very well known company since from 20 year</t>
  </si>
  <si>
    <t>It's very well known company since from 20 year it's my personal trusted</t>
  </si>
  <si>
    <t>Since it is valued authentic india company</t>
  </si>
  <si>
    <t>Godrej is very good company and their products and services are of very good quality.</t>
  </si>
  <si>
    <t>It is famous company and products is very good and long lasting</t>
  </si>
  <si>
    <t>It has very low brand image with low publicity</t>
  </si>
  <si>
    <t>It has low publicity and no great brand value</t>
  </si>
  <si>
    <t>Mostly uses by all customers.</t>
  </si>
  <si>
    <t>Godrej has a variety of products that are durable, however, it doesn't match my taste in terms of design, finishing, look, and feel.</t>
  </si>
  <si>
    <t>Godrej is a ruling brand in the locker and security system. It's one of their USP, every home probably would have a Godrej basic locks, or high end security lockers.</t>
  </si>
  <si>
    <t>Our cash lockers will ensure the safety of your valuables, Godrej Home Lockers are pro at keeping secure.</t>
  </si>
  <si>
    <t>It's very well known company since from 20 year and it's my personal trusted company</t>
  </si>
  <si>
    <t>One oldest brand within country ,largest locks producing brand , quality,standard</t>
  </si>
  <si>
    <t>One of trusted brand in india ,quality, standards</t>
  </si>
  <si>
    <t>Time efficiency</t>
  </si>
  <si>
    <t>It is one of the most famous brand and the locks were most durable one's and the locks can't be broken easily.</t>
  </si>
  <si>
    <t>Because of the brand and the service that they provide and the product that they provide is one the best among other's.</t>
  </si>
  <si>
    <t>Because it deserves that much of rating</t>
  </si>
  <si>
    <t>Because it deserves that much of rating and review</t>
  </si>
  <si>
    <t>Godrej is best quality</t>
  </si>
  <si>
    <t>. Engineering excellence and a strong pioneering</t>
  </si>
  <si>
    <t>safty, security,durable faithfuly</t>
  </si>
  <si>
    <t>GODREJ IS A HOME BRAND AND IT IS SAFE &amp; SECURE TO USE &amp; DURABLE</t>
  </si>
  <si>
    <t>Because it's a brand that we can trust.</t>
  </si>
  <si>
    <t>Because it's a brand that people trust</t>
  </si>
  <si>
    <t>It deserves and has many features for safety purposes</t>
  </si>
  <si>
    <t>I've used before so that's why i trust godrej brand.</t>
  </si>
  <si>
    <t>Reliable and portable.</t>
  </si>
  <si>
    <t>Because it is safe and aesthetically pleasing.</t>
  </si>
  <si>
    <t>It is an extremely safe and smart option for my home .it can only accessed through an authorized pin.</t>
  </si>
  <si>
    <t>it is so good product</t>
  </si>
  <si>
    <t>I like the brand and I trust the brand. This brand have many designs</t>
  </si>
  <si>
    <t>I trust this brand it is easy and secure</t>
  </si>
  <si>
    <t>Because it is best in quality</t>
  </si>
  <si>
    <t>Because it is best quality in safe</t>
  </si>
  <si>
    <t>Its smart more user friendly offers high tech service quite afforadable easily available in my country and using this brand since quite a long time and have trust issue.</t>
  </si>
  <si>
    <t>Its offers quality security devices which is quite budget friendly and gives home a high tech look uses adavanced technology to build real high tech device easily available in my country based in my country users of its product since very long and have build strong trust issue.</t>
  </si>
  <si>
    <t>I like the experience of usage and it perfectly works</t>
  </si>
  <si>
    <t>It is best security solution for home.</t>
  </si>
  <si>
    <t>Very trustable brand of luck</t>
  </si>
  <si>
    <t>It's a best brand for years</t>
  </si>
  <si>
    <t>Because I like the design and security</t>
  </si>
  <si>
    <t>It is a good company and I trust it</t>
  </si>
  <si>
    <t>For over a century, Godrej has been eponymous with pioneering cutting-edge products and integrated security solutions</t>
  </si>
  <si>
    <t>Engineering excellence and a strong pioneering spirit continues to underscore the operating philosophy of Godrej</t>
  </si>
  <si>
    <t>one of the oldest company</t>
  </si>
  <si>
    <t>Like there products</t>
  </si>
  <si>
    <t>There are one of the best locks</t>
  </si>
  <si>
    <t>They are most trusted brand</t>
  </si>
  <si>
    <t>Godrej feels more comfortable and my friends have been using and suggested</t>
  </si>
  <si>
    <t>I like this as it was no 1 brand and it's feature also so much good and it was fully secure</t>
  </si>
  <si>
    <t>can negotiate better interest rates, get credit cards with higher credit limits and beneficial offers</t>
  </si>
  <si>
    <t>Engineering excellence and a strong pioneering spirit continues to underscore the operating philosophy</t>
  </si>
  <si>
    <t>It is a great security lock provider among all other brands</t>
  </si>
  <si>
    <t>It is a well established brand in all the security locks brands</t>
  </si>
  <si>
    <t>this is a international markets brand</t>
  </si>
  <si>
    <t>because it is a good thing</t>
  </si>
  <si>
    <t>Overall excellent</t>
  </si>
  <si>
    <t>Best locks and security</t>
  </si>
  <si>
    <t>i am used to this brand product ok with that security as i give this score.</t>
  </si>
  <si>
    <t>I have using many products of these brands</t>
  </si>
  <si>
    <t>Because Godrej is the best brands of any products.</t>
  </si>
  <si>
    <t>this brand is for me most trusted and working fine for me.</t>
  </si>
  <si>
    <t>Because mostly use locks Godrej.</t>
  </si>
  <si>
    <t>His locks are mostly makes for offices, home safety, Almirah, Banks and always best for safety purpose.</t>
  </si>
  <si>
    <t>Durable and been using it for many years.</t>
  </si>
  <si>
    <t>Godrej is a old and reputed and trusted brand they provide locks which are unbreakable they are making from more than 100 yrs</t>
  </si>
  <si>
    <t>I have been using godrej locks since the time i remember. Mostly godrej locks are only available when i want to buy. No complaints. Durable</t>
  </si>
  <si>
    <t>It's better than others.</t>
  </si>
  <si>
    <t>Godrej locks are smooth and easy to lock and its nicely designed</t>
  </si>
  <si>
    <t>Mostly uses locking system of Godrej brand. Like offices, homes, banks, Almirah, and in other appliances mostly use of Godrej brand.</t>
  </si>
  <si>
    <t>It is very good brand that it will be more secure</t>
  </si>
  <si>
    <t>very like</t>
  </si>
  <si>
    <t>Because godrej is one of the oldest brand in India and we believe in it</t>
  </si>
  <si>
    <t>best in locks</t>
  </si>
  <si>
    <t>Good Quality</t>
  </si>
  <si>
    <t>godrej is very useful</t>
  </si>
  <si>
    <t>Based on your experience, how likely are you to recommend them to a friend or colleague?</t>
  </si>
  <si>
    <t> Large Home Appliances - Godrej</t>
  </si>
  <si>
    <t>Godrej is traditional brand and pride brand.</t>
  </si>
  <si>
    <t> Lasts long and front in business</t>
  </si>
  <si>
    <t>Traditional brand.</t>
  </si>
  <si>
    <t> Trustworthy and modern</t>
  </si>
  <si>
    <t>As it had irs old is gold value</t>
  </si>
  <si>
    <t> The brand is very familiar since i was a child as its trusted till today also</t>
  </si>
  <si>
    <t>Because I used these brands in past</t>
  </si>
  <si>
    <t> That's why</t>
  </si>
  <si>
    <t>Godrej products are trustable is locks.... </t>
  </si>
  <si>
    <t> It provides safety measures for important things..</t>
  </si>
  <si>
    <t>Very attractive products</t>
  </si>
  <si>
    <t> Durebilty. Easy to use. Long lasting</t>
  </si>
  <si>
    <t>Godrej is a company that has been very trusted by myself and my family members. We have been using Godrej products from generations like our cupboards.</t>
  </si>
  <si>
    <t> They are built extremely good, long lasting and a good look and are more reliable than other brands</t>
  </si>
  <si>
    <t>Locks &amp; Security Solutions</t>
  </si>
  <si>
    <t> Godrej Locking Solutions &amp; SystemsGodrej Security Solution. For over a century, Godrej has been eponymous with pioneering cutting-edge products and integrated security solutions.From the timeless Navtal lock, our offerings have evolved to high-end holistic security solutions that today safeguard millions of homes and offices as well as the premises of prestigious institutions like the Reserve Bank of India, the Taj Mahal and other national organizations of importance.</t>
  </si>
  <si>
    <t>Range of options.</t>
  </si>
  <si>
    <t> Good customer service.</t>
  </si>
  <si>
    <t> Strong and trusted brand.</t>
  </si>
  <si>
    <t> Love it.</t>
  </si>
  <si>
    <t>Easy to use </t>
  </si>
  <si>
    <t> Very helpful</t>
  </si>
  <si>
    <t>Safe and secure locks.</t>
  </si>
  <si>
    <t> Passwords and number locks available</t>
  </si>
  <si>
    <t>Safe and secured.</t>
  </si>
  <si>
    <t> Hassle free.</t>
  </si>
  <si>
    <t> Relaxing</t>
  </si>
  <si>
    <t>always offers new innovative products.</t>
  </si>
  <si>
    <t> and other products of this brand we use.</t>
  </si>
  <si>
    <t>Godrej is the best products brand company</t>
  </si>
  <si>
    <t> I believe that company</t>
  </si>
  <si>
    <t>B2_1A</t>
  </si>
  <si>
    <t>Why did you give this score to Godrej?A</t>
  </si>
  <si>
    <t>{"ImportId":"QID30071_TEXT"}</t>
  </si>
  <si>
    <t>s</t>
  </si>
  <si>
    <t>fthg</t>
  </si>
  <si>
    <t>dfgdfgdfg</t>
  </si>
  <si>
    <t>cxvxcv</t>
  </si>
  <si>
    <t>hjhjhj</t>
  </si>
  <si>
    <t>9+++</t>
  </si>
  <si>
    <t>nknk</t>
  </si>
  <si>
    <t>asas</t>
  </si>
  <si>
    <t>jdjjdjdjjd</t>
  </si>
  <si>
    <t>daw</t>
  </si>
  <si>
    <t>Nothing</t>
  </si>
  <si>
    <t>because of its durability</t>
  </si>
  <si>
    <t>It is a premium brand .</t>
  </si>
  <si>
    <t>this is what I heard about it</t>
  </si>
  <si>
    <t>Service &amp; availability is poor.</t>
  </si>
  <si>
    <t xml:space="preserve">It is best quality products </t>
  </si>
  <si>
    <t>Because it is bad</t>
  </si>
  <si>
    <t>Because it is a very good company and i like this compaany very much</t>
  </si>
  <si>
    <t>because of it's after sales services, not having wide range of products</t>
  </si>
  <si>
    <t>Because I have used it's products and according to my experience I have rated it</t>
  </si>
  <si>
    <t>I prefer other brands</t>
  </si>
  <si>
    <t>I heard from my friend, personally don't used.</t>
  </si>
  <si>
    <t>Their products are good but lack in finish look.</t>
  </si>
  <si>
    <t>it is a reputed company</t>
  </si>
  <si>
    <t>Vdvdv dvdvdv fbfbfb f fbdvdvcfbfbd C fbfh</t>
  </si>
  <si>
    <t xml:space="preserve">Its a great brand and I love the locks and I have so many furnitres </t>
  </si>
  <si>
    <t xml:space="preserve">Because I satisfied with thieir products </t>
  </si>
  <si>
    <t>It is trustworthy brand and it is in market for longer time</t>
  </si>
  <si>
    <t>Its worth</t>
  </si>
  <si>
    <t xml:space="preserve">I'm not interested in that brand </t>
  </si>
  <si>
    <t>I like the quality of their products.</t>
  </si>
  <si>
    <t>Since childhood my life revolves around godrej brand products n every indian household is dependent on this brand n fortunately it's international brand now</t>
  </si>
  <si>
    <t>ITS NOT THAT PREMIUM.</t>
  </si>
  <si>
    <t xml:space="preserve">Well designed good qulity nice looks easy to use </t>
  </si>
  <si>
    <t>quality of product is good</t>
  </si>
  <si>
    <t>Good tho</t>
  </si>
  <si>
    <t xml:space="preserve">This is best products brand experience with me </t>
  </si>
  <si>
    <t>Because godrej is trusted and valuable brand it's provoid best products</t>
  </si>
  <si>
    <t xml:space="preserve">It's very reliable and efficient </t>
  </si>
  <si>
    <t xml:space="preserve">Because I like its products and services so badly </t>
  </si>
  <si>
    <t xml:space="preserve">Godrej is best and friendly brand </t>
  </si>
  <si>
    <t>Godrej is not have good reviews and features</t>
  </si>
  <si>
    <t>Iit is not convinent to me technology is very poor it not innovating</t>
  </si>
  <si>
    <t>Product working good condition</t>
  </si>
  <si>
    <t>Because i can not see any advertisiment and anybody can not talk for this brand</t>
  </si>
  <si>
    <t>Its kind of old brand but its good and its products are also fine</t>
  </si>
  <si>
    <t>Excellent as per feedback of friends</t>
  </si>
  <si>
    <t xml:space="preserve">Godrej products are innovative, excellence to the real estate industry </t>
  </si>
  <si>
    <t>Godrej is one of the durable and quality brand. I have previously owned their products and i trust the brand.</t>
  </si>
  <si>
    <t>Their products are soo good and they are very famous for that and i trust them very much</t>
  </si>
  <si>
    <t xml:space="preserve">Nice brand </t>
  </si>
  <si>
    <t>Because godrej is also good company.</t>
  </si>
  <si>
    <t>Godrej is most popular</t>
  </si>
  <si>
    <t>80 out of 100</t>
  </si>
  <si>
    <t xml:space="preserve">Good quality products </t>
  </si>
  <si>
    <t>This so good</t>
  </si>
  <si>
    <t>Good investment</t>
  </si>
  <si>
    <t xml:space="preserve">Value for money </t>
  </si>
  <si>
    <t xml:space="preserve">Because it is good product </t>
  </si>
  <si>
    <t xml:space="preserve">Because very good experience </t>
  </si>
  <si>
    <t>I have used godrej few years ago customer service not good</t>
  </si>
  <si>
    <t xml:space="preserve">Need to up to date with the new technologies </t>
  </si>
  <si>
    <t>The durability is not much compared to other brands</t>
  </si>
  <si>
    <t xml:space="preserve">Good service </t>
  </si>
  <si>
    <t>I LIKE THEIR PRODUCT</t>
  </si>
  <si>
    <t xml:space="preserve">Op no one is the most of the time to get the time of a a a one of a a person who is a part of my life is not a problem to the same no and no one has to do many people in the other all of the time and I will be there will </t>
  </si>
  <si>
    <t>Godrej indian company I like indian products at any cost</t>
  </si>
  <si>
    <t>Products quality is very good</t>
  </si>
  <si>
    <t>Because i have an experience of using this brand</t>
  </si>
  <si>
    <t>Godrej has good quality product, good after sale services and is a trusted brand.</t>
  </si>
  <si>
    <t>Godrej doesn't produce wide range of products and they are less popular than lg and samsung .</t>
  </si>
  <si>
    <t>I GAVE ACCORDING TO ITS CUSTOMER SERVICE</t>
  </si>
  <si>
    <t>I don't like Godrej products</t>
  </si>
  <si>
    <t>I like their service</t>
  </si>
  <si>
    <t xml:space="preserve">Because Godrej give us very good service </t>
  </si>
  <si>
    <t xml:space="preserve">Because it has long lasting products and it has good customer service </t>
  </si>
  <si>
    <t>Godrej is a renowned brand</t>
  </si>
  <si>
    <t>Product range is not that wide</t>
  </si>
  <si>
    <t xml:space="preserve">I know about it </t>
  </si>
  <si>
    <t>It's a good brand and trustworthy brand</t>
  </si>
  <si>
    <t>Because it gave me an average opinion on using that products</t>
  </si>
  <si>
    <t xml:space="preserve">its well known Brand we are using from childhood </t>
  </si>
  <si>
    <t xml:space="preserve">Good products </t>
  </si>
  <si>
    <t xml:space="preserve">Very good product </t>
  </si>
  <si>
    <t>its a trusted brand from long and it always proves</t>
  </si>
  <si>
    <t xml:space="preserve">because its a good brand </t>
  </si>
  <si>
    <t>Good material,long lasting,easy to use,</t>
  </si>
  <si>
    <t xml:space="preserve">Comfortable </t>
  </si>
  <si>
    <t xml:space="preserve">This brand look is great and very very nice design model . comfort my home alliance </t>
  </si>
  <si>
    <t>Because i like the product</t>
  </si>
  <si>
    <t xml:space="preserve">The brand has numbers of products and items. </t>
  </si>
  <si>
    <t>It has wider products</t>
  </si>
  <si>
    <t xml:space="preserve">Godrej is old and gold brand products always satisfied </t>
  </si>
  <si>
    <t xml:space="preserve">It has average durability </t>
  </si>
  <si>
    <t xml:space="preserve">Had experience with that. </t>
  </si>
  <si>
    <t>Because it had wide range of home appliances that had good quality.</t>
  </si>
  <si>
    <t xml:space="preserve">It is very good quality </t>
  </si>
  <si>
    <t xml:space="preserve">Because of godrej is allways a good brand </t>
  </si>
  <si>
    <t xml:space="preserve">Good brand </t>
  </si>
  <si>
    <t>I love godrej</t>
  </si>
  <si>
    <t xml:space="preserve">Good products  but improve some features </t>
  </si>
  <si>
    <t xml:space="preserve">Because his facilities is very good </t>
  </si>
  <si>
    <t xml:space="preserve">Good quality products at affordable prices </t>
  </si>
  <si>
    <t>Made in India and a lot of fault easy to solve</t>
  </si>
  <si>
    <t>I don't know using this brand iam heard I will give 5 stars</t>
  </si>
  <si>
    <t>Because I didn't like the brand as compared to others as I have a washing machine of same brand which often malfunctions.</t>
  </si>
  <si>
    <t xml:space="preserve">Because I never bought something from Godrej. </t>
  </si>
  <si>
    <t>Need improvement in quality.</t>
  </si>
  <si>
    <t>This is a very good brand.</t>
  </si>
  <si>
    <t>BASICALLY ITS A GOOD BRAND BUT AFTER  SALES SERVICES IS NOT SO GOOD.</t>
  </si>
  <si>
    <t xml:space="preserve">It has old and trustworthy </t>
  </si>
  <si>
    <t xml:space="preserve">Good product </t>
  </si>
  <si>
    <t>because i am not so aware of godrej products and even my friends and family doesn't prefer to buy the products of Godrej.</t>
  </si>
  <si>
    <t xml:space="preserve">Very trustworthy and reliable </t>
  </si>
  <si>
    <t>Godrej made as many product kitchen appliance</t>
  </si>
  <si>
    <t xml:space="preserve">Ites trust worthy brand </t>
  </si>
  <si>
    <t xml:space="preserve">Because they are good for their products </t>
  </si>
  <si>
    <t>Because of the experience with our refrigerator.</t>
  </si>
  <si>
    <t>I have purchase Godrej washing machine very long ago in the past after that I have purchased other brands so experience with this brand is so so</t>
  </si>
  <si>
    <t>Godrej Group has an overall rating of 4.1 out of 5, based on over 359 reviews left anonymously by employees.</t>
  </si>
  <si>
    <t>Not prefer to answer</t>
  </si>
  <si>
    <t>Because goodrej is not a leading brand in homoappliances. It is a average performing brand.</t>
  </si>
  <si>
    <t>Godrej is the famous brand in country.</t>
  </si>
  <si>
    <t xml:space="preserve">It is very favorable </t>
  </si>
  <si>
    <t>Because I have had a bad experience with Godrej a few years back</t>
  </si>
  <si>
    <t>It was a good brand previous but their performance is not upto the mark.</t>
  </si>
  <si>
    <t xml:space="preserve">It's very good appliances </t>
  </si>
  <si>
    <t>Well, it is among the trustworthy brand which significantly influences people. It is indeed credible.</t>
  </si>
  <si>
    <t>It always satisfy what I need.</t>
  </si>
  <si>
    <t>Godrej, even though it provides the best quality equipments, the brand is late to bring some features to its product</t>
  </si>
  <si>
    <t xml:space="preserve">Because I like very much this product </t>
  </si>
  <si>
    <t>I have used this brand product not attractive and modern according to demand of time.</t>
  </si>
  <si>
    <t xml:space="preserve">Very esay lock a d key handle  very  smooth.so i like very much. And i am provided to everyone this lock. </t>
  </si>
  <si>
    <t xml:space="preserve">It's good </t>
  </si>
  <si>
    <t>This brand has good quality</t>
  </si>
  <si>
    <t>Because it's brand is so popupler and good quality products</t>
  </si>
  <si>
    <t>ACCORDING TO EXPERIENCE</t>
  </si>
  <si>
    <t xml:space="preserve">Not good technology </t>
  </si>
  <si>
    <t>I give this score because I have used godrej product before and while using it i didn't get customer service properly which I wanted so I am not satisfied with godrej.</t>
  </si>
  <si>
    <t>I Iike this brand alot. So I give this score.</t>
  </si>
  <si>
    <t>I think that score</t>
  </si>
  <si>
    <t>I love their products</t>
  </si>
  <si>
    <t>IT is unexpected</t>
  </si>
  <si>
    <t>Godrej appliances are working well Year to year</t>
  </si>
  <si>
    <t xml:space="preserve">Model is not that much good. Colors are not attractive </t>
  </si>
  <si>
    <t xml:space="preserve">Average rating </t>
  </si>
  <si>
    <t>They have good customer service. Product quality is also excellent.</t>
  </si>
  <si>
    <t>It is a very good brand and trustful</t>
  </si>
  <si>
    <t xml:space="preserve">The godrej product are somany time repair </t>
  </si>
  <si>
    <t>Best Customer care service</t>
  </si>
  <si>
    <t xml:space="preserve">Best Performance </t>
  </si>
  <si>
    <t>Its an average in my opinion</t>
  </si>
  <si>
    <t>Because good service provide,</t>
  </si>
  <si>
    <t>It's a Very good company</t>
  </si>
  <si>
    <t>it have nice offers</t>
  </si>
  <si>
    <t xml:space="preserve">It's eco-friendly and gives assurance to all customers </t>
  </si>
  <si>
    <t>Godrej is a trustable brand. I have used the godrej items in the near past. It was a good experience for me. Even I have used the godrej air power pocket. That's also good. So I will recommend this brand to my friends</t>
  </si>
  <si>
    <t>I like those brands</t>
  </si>
  <si>
    <t>Good to handle</t>
  </si>
  <si>
    <t>Godrej is a very famous and long standing brand with a good reputation</t>
  </si>
  <si>
    <t>Godrej good but need to improve</t>
  </si>
  <si>
    <t>Think company is okayish</t>
  </si>
  <si>
    <t>Because I got negative reviews from my relatives comparing other brands</t>
  </si>
  <si>
    <t xml:space="preserve">This is my personal opinion </t>
  </si>
  <si>
    <t>Please godrej appliances that i have buyed in past give me the value of  my money and very good experience of this brand</t>
  </si>
  <si>
    <t>I am satisfied with this brand</t>
  </si>
  <si>
    <t>Through my experience used it though has to come up with new ideas</t>
  </si>
  <si>
    <t xml:space="preserve">It's Global and Trustworthy Brand Since long and continuously gives services to their customers worldwide </t>
  </si>
  <si>
    <t>Is it possible to get</t>
  </si>
  <si>
    <t xml:space="preserve">Good brand with promising product </t>
  </si>
  <si>
    <t>For me, it's outdated.</t>
  </si>
  <si>
    <t xml:space="preserve">This brand performs good </t>
  </si>
  <si>
    <t>Because godrej ina good company and also provides good product</t>
  </si>
  <si>
    <t xml:space="preserve">Its a reputed brand </t>
  </si>
  <si>
    <t>It's been a good experience with godrej products</t>
  </si>
  <si>
    <t xml:space="preserve">Great service </t>
  </si>
  <si>
    <t xml:space="preserve">Very nice product and I am satisfied </t>
  </si>
  <si>
    <t>It is a great brand that provides goods for goodmoney value</t>
  </si>
  <si>
    <t xml:space="preserve">I am not using this product then I don't know about it </t>
  </si>
  <si>
    <t xml:space="preserve">Godrej builts great products </t>
  </si>
  <si>
    <t xml:space="preserve">It is awesome </t>
  </si>
  <si>
    <t>Because my family used this products long time ago.</t>
  </si>
  <si>
    <t xml:space="preserve">Godrej provides a good brand of item in less price </t>
  </si>
  <si>
    <t>It is convenient to use .</t>
  </si>
  <si>
    <t>Depends on how I used it</t>
  </si>
  <si>
    <t xml:space="preserve">It is very good in performance and highly recommended by everyone </t>
  </si>
  <si>
    <t>I am fairly satisfied with this brand..,moreover it is old trusted brand</t>
  </si>
  <si>
    <t xml:space="preserve">Product quality </t>
  </si>
  <si>
    <t>I have its washing machine based on my experience</t>
  </si>
  <si>
    <t xml:space="preserve">Best products quality </t>
  </si>
  <si>
    <t>Because it's a nice brand</t>
  </si>
  <si>
    <t xml:space="preserve">Very nice and durable products </t>
  </si>
  <si>
    <t xml:space="preserve">Because it is genuine brand since a long time </t>
  </si>
  <si>
    <t xml:space="preserve">It is very good </t>
  </si>
  <si>
    <t>Godrej furniture and equipment are very good. They just lack a varied colour combination</t>
  </si>
  <si>
    <t xml:space="preserve">I am currently using godrej applyances and satisfied with that. </t>
  </si>
  <si>
    <t xml:space="preserve">Its overall good </t>
  </si>
  <si>
    <t>It's top brands in market for big home appliances.</t>
  </si>
  <si>
    <t>I'm using this brand from a long period and it is good till now</t>
  </si>
  <si>
    <t>10 out of 50 because it's was good but not ssen today most in company</t>
  </si>
  <si>
    <t>Godrej is now not so popular brand</t>
  </si>
  <si>
    <t>I liked it very much because it's very useful</t>
  </si>
  <si>
    <t>It is one of the best brand. It provides good electronic products. It provides good branded products and offers various offers and good quality of products. it is one of the most trusted brand. It always have new products.</t>
  </si>
  <si>
    <t>BECAUSE GODREJ IS A VERY GOOD COMPANY.</t>
  </si>
  <si>
    <t xml:space="preserve">My family using it's product for many years </t>
  </si>
  <si>
    <t>Brand is popular, good quality</t>
  </si>
  <si>
    <t>Trusted brand and durable, I have been using from many years.</t>
  </si>
  <si>
    <t xml:space="preserve">Based on my experience with me the brand </t>
  </si>
  <si>
    <t>I trust this brand</t>
  </si>
  <si>
    <t xml:space="preserve">Poor experience with the product and not happy with customer service </t>
  </si>
  <si>
    <t>I used that company product</t>
  </si>
  <si>
    <t>Trustworthy , innovative brand , reliable , best services after sales purchase , good customer care service</t>
  </si>
  <si>
    <t>Godrej product are not a normal legendary product in a market best service providers for us</t>
  </si>
  <si>
    <t>This brand is very good.super quality different from other brands</t>
  </si>
  <si>
    <t xml:space="preserve">Because it's a good product </t>
  </si>
  <si>
    <t>It, s good brand and excellent working.</t>
  </si>
  <si>
    <t xml:space="preserve">Branded &amp; Quality </t>
  </si>
  <si>
    <t xml:space="preserve">Because its good manufacturing brand for home appliances and quality almost have greatest </t>
  </si>
  <si>
    <t xml:space="preserve">Because I don't prefer this barnd much because I have other better choices according to me in this industry </t>
  </si>
  <si>
    <t xml:space="preserve">Elegant, well designed, high quality </t>
  </si>
  <si>
    <t xml:space="preserve">Long time trusted brand, has come up innovative ideas in a good way. Also with furniture line, but when it come to appliances should be more creative i guess </t>
  </si>
  <si>
    <t>This is the one of oldest electric manufacturer brand in india</t>
  </si>
  <si>
    <t xml:space="preserve">Very unique and latest products ,service provided </t>
  </si>
  <si>
    <t>Godrej is one of the top products, but after care services is not good enough</t>
  </si>
  <si>
    <t>Gopdrej products are medicore</t>
  </si>
  <si>
    <t>Because I am using products of this company brand and I am fully satisfied.</t>
  </si>
  <si>
    <t>There needs to be improvement in the technology and innovation and also pricing when compared to several other big brands in the market</t>
  </si>
  <si>
    <t xml:space="preserve">Godrej produced durable and strong and designer large home appliances. </t>
  </si>
  <si>
    <t>Godrej most famous brand</t>
  </si>
  <si>
    <t>Because Godrej is a most trusted friend in India and his strongest computer of other brand can't even compare the products with the brand</t>
  </si>
  <si>
    <t xml:space="preserve">It's have a good features </t>
  </si>
  <si>
    <t>Beacause the are really good easy to mainage low cost with low maintenance higher efficiency and perfect for middle clas category!</t>
  </si>
  <si>
    <t>It has a reputed image and has a wide range products</t>
  </si>
  <si>
    <t>It is a good brand.</t>
  </si>
  <si>
    <t xml:space="preserve">I'm using this brand for more than 10 years and no problem with this and also customer service is good. </t>
  </si>
  <si>
    <t>Godrej product is best way you think I should I do with the details and I want to make sure you got the best policy</t>
  </si>
  <si>
    <t>Actually presently I am not using any godrej brand products. So i am not familiar with that</t>
  </si>
  <si>
    <t>I m using one of his product and it's running good and also some of my friends also using their products and they also satisfied with that</t>
  </si>
  <si>
    <t>the quality of this brand products are like average and some what worth the money</t>
  </si>
  <si>
    <t>Godrej is that perticular brand which is known by their names</t>
  </si>
  <si>
    <t>Its a good Indian brand there in business for so many years</t>
  </si>
  <si>
    <t xml:space="preserve">. Quality of their bero is too good. </t>
  </si>
  <si>
    <t>It has durable products but not very innovative.</t>
  </si>
  <si>
    <t xml:space="preserve">Because that brand I used in past </t>
  </si>
  <si>
    <t>Because this product is good but not so satishfying</t>
  </si>
  <si>
    <t xml:space="preserve">Because it's all appliances are very reliable and also good in quality </t>
  </si>
  <si>
    <t>It is a good brand. Produces good quality products.</t>
  </si>
  <si>
    <t xml:space="preserve">Because of its design and features </t>
  </si>
  <si>
    <t xml:space="preserve">I like it </t>
  </si>
  <si>
    <t>Because it is the best brand</t>
  </si>
  <si>
    <t>nice service</t>
  </si>
  <si>
    <t xml:space="preserve">Because i have not bought or used products from this brand, hence unsure how it actually is. </t>
  </si>
  <si>
    <t>The products in electricals are ok</t>
  </si>
  <si>
    <t>Back Dated</t>
  </si>
  <si>
    <t xml:space="preserve">Godrej is good and it's preferable for lower middle class and middle class who can't be able to afford big brands </t>
  </si>
  <si>
    <t>Cause it's appliances are good quality</t>
  </si>
  <si>
    <t>They don't have premium products.</t>
  </si>
  <si>
    <t>Godrej is a domestic product with good fame and  quality. Prices are reasonable and durable. Service is satisfactory.</t>
  </si>
  <si>
    <t>For a very long time, I have used various Godrej products and I am delighted with them.</t>
  </si>
  <si>
    <t xml:space="preserve">Very nice </t>
  </si>
  <si>
    <t>Because I was not that satisfied with the product</t>
  </si>
  <si>
    <t xml:space="preserve">Premium brand and a good service provider </t>
  </si>
  <si>
    <t>GODREJ IS AVERAGE COMPANY NOT MUCH LATEST FEATURE LESS IN INNOVATION</t>
  </si>
  <si>
    <t>Some items of this company is not satisfied me</t>
  </si>
  <si>
    <t>Good working I like it</t>
  </si>
  <si>
    <t xml:space="preserve">Prices are high for their furniture. Earlier we I used Refrigerator it is exellent. Presentrly there are several brands and not many products from godrej. </t>
  </si>
  <si>
    <t xml:space="preserve">Feeling outdated </t>
  </si>
  <si>
    <t>Godrej is a good brand. I know this from my childhood</t>
  </si>
  <si>
    <t>Godrej is no more a popular brand</t>
  </si>
  <si>
    <t>Having</t>
  </si>
  <si>
    <t>In my View Other Brands has more Features and are more Innovative Technology Based.</t>
  </si>
  <si>
    <t>Because it ja rrally good brand</t>
  </si>
  <si>
    <t>It is a good brand that I trust</t>
  </si>
  <si>
    <t>Godrej is a company particularly known for locks and personal care products not for the home appliences.</t>
  </si>
  <si>
    <t xml:space="preserve">brand is good but not the best. </t>
  </si>
  <si>
    <t xml:space="preserve">We know Godrej is a premium brand but think it is also not unique </t>
  </si>
  <si>
    <t>i know about this brand</t>
  </si>
  <si>
    <t>As per my experience their products last lomg</t>
  </si>
  <si>
    <t xml:space="preserve">Excellent platform for home appliances </t>
  </si>
  <si>
    <t>IT AVAILABLE ALL OVER AND HAS GOOD QUALITY PRODUCTS</t>
  </si>
  <si>
    <t>NOT USED THIS PRODUCT MUCH</t>
  </si>
  <si>
    <t xml:space="preserve">Because I like it very much </t>
  </si>
  <si>
    <t xml:space="preserve">I like it very much </t>
  </si>
  <si>
    <t>Reputed company deals with variety of products. It has good customer care service.</t>
  </si>
  <si>
    <t>best 10</t>
  </si>
  <si>
    <t xml:space="preserve">Because this product old. </t>
  </si>
  <si>
    <t>Quality of the products</t>
  </si>
  <si>
    <t>Because Godrej is the oldest and reputed brand in India. For Example I purchased a ceiling Fan at my Marriage time. Now it is running smoothly till now for the last 22 years without any major repairs. The products which were from Godrej have long lasting durability.</t>
  </si>
  <si>
    <t>Godrej is one of the oldest company in India and also has some of the best products available in market and at a lower price compared to some of the top brands</t>
  </si>
  <si>
    <t xml:space="preserve">Because they are not doing any advertising related to brand or promotion </t>
  </si>
  <si>
    <t xml:space="preserve">Easy to use and good quality products </t>
  </si>
  <si>
    <t xml:space="preserve">It's very nice </t>
  </si>
  <si>
    <t>it's a good brand no doubt, but after sales service is not good</t>
  </si>
  <si>
    <t xml:space="preserve">It is most durable items &amp; oldest branded product </t>
  </si>
  <si>
    <t>We have wadrobe from godrej.. it good long durability</t>
  </si>
  <si>
    <t>used many products of Godrej they are good</t>
  </si>
  <si>
    <t>Very good quality ðŸ˜ŠðŸ˜Š</t>
  </si>
  <si>
    <t xml:space="preserve">Good products and service and variety of products </t>
  </si>
  <si>
    <t xml:space="preserve">Due to its features and services </t>
  </si>
  <si>
    <t xml:space="preserve">Its trusted brand </t>
  </si>
  <si>
    <t>dfgfgdfg</t>
  </si>
  <si>
    <t xml:space="preserve">Excellent customer service and range of products available at best prices with advanced technology with many offers and promotions good for customers </t>
  </si>
  <si>
    <t>according to my experience diserve this score</t>
  </si>
  <si>
    <t>Godrej is brand company since from so many years.....</t>
  </si>
  <si>
    <t>It products are worthful what we pay....</t>
  </si>
  <si>
    <t xml:space="preserve">It meets needs of consumer by time to time... </t>
  </si>
  <si>
    <t>Godrej is best for all the people</t>
  </si>
  <si>
    <t>I havent used godrej product alot so i dont know much about this brand.</t>
  </si>
  <si>
    <t xml:space="preserve">After service is not good as compared to its competitors </t>
  </si>
  <si>
    <t>It is not a morden brand.</t>
  </si>
  <si>
    <t>Is the best innovative and creative brand Godrej is very durable</t>
  </si>
  <si>
    <t xml:space="preserve">Good </t>
  </si>
  <si>
    <t>Durability is very good</t>
  </si>
  <si>
    <t>The products quality and the life are better from other and also coutomer service is good.</t>
  </si>
  <si>
    <t xml:space="preserve">Godrej is very satisfying and very good </t>
  </si>
  <si>
    <t>i am happy with the service</t>
  </si>
  <si>
    <t>Godrej i think it's is leading brand but not every appliances is good and upto date</t>
  </si>
  <si>
    <t xml:space="preserve">I used many products.of godrej. I like very much  that quality.  </t>
  </si>
  <si>
    <t>5star</t>
  </si>
  <si>
    <t>Because it is very trustworthy brand and we can rely on it</t>
  </si>
  <si>
    <t xml:space="preserve">Very good </t>
  </si>
  <si>
    <t>Because of the wonderfull performance</t>
  </si>
  <si>
    <t xml:space="preserve">I like it's products. </t>
  </si>
  <si>
    <t>Because it had alot of priducts but they should launch new innovative products</t>
  </si>
  <si>
    <t>Trustworthy company</t>
  </si>
  <si>
    <t>They have such good quality products which last long</t>
  </si>
  <si>
    <t xml:space="preserve">i use some item of this </t>
  </si>
  <si>
    <t>performance is good</t>
  </si>
  <si>
    <t>I didnt use that brand for past 6 years</t>
  </si>
  <si>
    <t xml:space="preserve">Because of its services </t>
  </si>
  <si>
    <t>Because this is good brand, he makes best quality of product so that is why the main reason</t>
  </si>
  <si>
    <t>Godrej are the product very quality and have been very good to us customer support team for many years now we have a great team here.</t>
  </si>
  <si>
    <t xml:space="preserve">It's very good </t>
  </si>
  <si>
    <t xml:space="preserve">Products are good </t>
  </si>
  <si>
    <t>I had a godrej product and several times I have to repaired that product.</t>
  </si>
  <si>
    <t xml:space="preserve">Very good brand value and quality </t>
  </si>
  <si>
    <t>Because I used this product in the past</t>
  </si>
  <si>
    <t xml:space="preserve">Some items are good of this </t>
  </si>
  <si>
    <t xml:space="preserve">It's the biggest brand in India with great consumer satisfaction and innovative in its design and technologies </t>
  </si>
  <si>
    <t>I don't use its products.</t>
  </si>
  <si>
    <t>I trust this brand but not much</t>
  </si>
  <si>
    <t xml:space="preserve">It's a good brand </t>
  </si>
  <si>
    <t>Because I haven't used this brand so it is impossible to trust on them while buying large appliances.</t>
  </si>
  <si>
    <t>Because godrej is good company for large application but problem i faced they does not have not good power for saving electricity compare to substitute product.</t>
  </si>
  <si>
    <t xml:space="preserve">This is a very attractive power consumption </t>
  </si>
  <si>
    <t xml:space="preserve">It's a good and trustworthy brand </t>
  </si>
  <si>
    <t xml:space="preserve">Godrej is very satisfying </t>
  </si>
  <si>
    <t>I think this is a very popular and wonderful brands for me and my household. It has the best products.</t>
  </si>
  <si>
    <t>It's good and old brand but not that good ok ok</t>
  </si>
  <si>
    <t>It is a good brand with wide range of products.</t>
  </si>
  <si>
    <t xml:space="preserve">Godrej is very good brand when comes to refrigerators and past we used it and overall it performs good </t>
  </si>
  <si>
    <t xml:space="preserve">It is a brand that i am using for a long time. </t>
  </si>
  <si>
    <t>It's because it provides really good feature</t>
  </si>
  <si>
    <t>i find this score relevant to this brand</t>
  </si>
  <si>
    <t>Its products are good but no have much features.</t>
  </si>
  <si>
    <t>Because godrej provide best item and service</t>
  </si>
  <si>
    <t>It's a trusted brand formany years.</t>
  </si>
  <si>
    <t xml:space="preserve">It's very good brand </t>
  </si>
  <si>
    <t>The godrej products are good but not that very much good</t>
  </si>
  <si>
    <t>Because I have heard a lot about the brand but am yet to use it myself</t>
  </si>
  <si>
    <t>I like the brand as it is a global brand</t>
  </si>
  <si>
    <t>Because I have a good past experience</t>
  </si>
  <si>
    <t xml:space="preserve">I like its product quality. </t>
  </si>
  <si>
    <t>It gives better quality product</t>
  </si>
  <si>
    <t>Very much</t>
  </si>
  <si>
    <t>This because gooderj is very beautiful and trusted company</t>
  </si>
  <si>
    <t xml:space="preserve">Godrej has good quality of purchase </t>
  </si>
  <si>
    <t xml:space="preserve">Average product </t>
  </si>
  <si>
    <t xml:space="preserve">It has a good reputation </t>
  </si>
  <si>
    <t>Because of good quality of products</t>
  </si>
  <si>
    <t>Product are very nice</t>
  </si>
  <si>
    <t xml:space="preserve">I like its products </t>
  </si>
  <si>
    <t xml:space="preserve">What the fuck </t>
  </si>
  <si>
    <t xml:space="preserve">Because it is a trusted brand and we use them from generation </t>
  </si>
  <si>
    <t>I like their quality of product.</t>
  </si>
  <si>
    <t>It's hardware good</t>
  </si>
  <si>
    <t xml:space="preserve">Hi I was just wondering what time the meeting is on Monday pm class kar </t>
  </si>
  <si>
    <t xml:space="preserve">It's a nice brand and product are of good quality </t>
  </si>
  <si>
    <t>Lesss used</t>
  </si>
  <si>
    <t>7 out of 10</t>
  </si>
  <si>
    <t>I have used it in the past</t>
  </si>
  <si>
    <t>Godrej brand very good anf and nice</t>
  </si>
  <si>
    <t xml:space="preserve">It's have less warranty period </t>
  </si>
  <si>
    <t>Because design are not good</t>
  </si>
  <si>
    <t xml:space="preserve">Its a good brand but there is something they lack of innovation </t>
  </si>
  <si>
    <t>Because I use products of this brand</t>
  </si>
  <si>
    <t>10 out of 10</t>
  </si>
  <si>
    <t xml:space="preserve">Because godrej are good and trusted brand and i love this brand they are provide good quality products </t>
  </si>
  <si>
    <t>Because godrej is a good product manager</t>
  </si>
  <si>
    <t xml:space="preserve">Good brand no fake product good quality </t>
  </si>
  <si>
    <t>Godrej products are durable and of good quality</t>
  </si>
  <si>
    <t>Because easy and trustworthy brand</t>
  </si>
  <si>
    <t>Godrej is the leading brand for consumer durables and is mostly known for locks and keys</t>
  </si>
  <si>
    <t xml:space="preserve">According to me it's good </t>
  </si>
  <si>
    <t>Godrej have a good quality of product we can trust.</t>
  </si>
  <si>
    <t>Godrej has some badass build quality. It's products are very durable</t>
  </si>
  <si>
    <t>It's a good brand and this brand provide us a valueable product that's why</t>
  </si>
  <si>
    <t>Good quality service expirence</t>
  </si>
  <si>
    <t xml:space="preserve">Because it is very easy to use </t>
  </si>
  <si>
    <t>Fast speed</t>
  </si>
  <si>
    <t>Because i used their refrigerator.. and their costumer service is so good</t>
  </si>
  <si>
    <t xml:space="preserve">It has quality products </t>
  </si>
  <si>
    <t>It was very useable</t>
  </si>
  <si>
    <t xml:space="preserve">It's an old brand in market and have some reliable and good quality products </t>
  </si>
  <si>
    <t>One and only problem witg godrej is, they consume more power</t>
  </si>
  <si>
    <t xml:space="preserve">They provide excellent,and good quality products </t>
  </si>
  <si>
    <t>It is important because they have been working with people</t>
  </si>
  <si>
    <t>Because it's an old company with a name</t>
  </si>
  <si>
    <t>beacuse godrej is bestcompany in large wlwtronic products there are good lnowlwdgeble products manufacture</t>
  </si>
  <si>
    <t>It is very trusted barad. And durable.</t>
  </si>
  <si>
    <t>They provide quality services and products.</t>
  </si>
  <si>
    <t>Its only average, theres better brands out there</t>
  </si>
  <si>
    <t>Godrej product is very good .</t>
  </si>
  <si>
    <t xml:space="preserve">Better quality </t>
  </si>
  <si>
    <t xml:space="preserve">GOOD QUALITY PRODUCTS AND SERVICES </t>
  </si>
  <si>
    <t xml:space="preserve">It's price is good </t>
  </si>
  <si>
    <t>Godrej is a multi national brand</t>
  </si>
  <si>
    <t>In my opinion that is very reputed company with all high quality products.</t>
  </si>
  <si>
    <t xml:space="preserve">because its a known reputed brand who make some good quality products </t>
  </si>
  <si>
    <t>I like this brand for implications</t>
  </si>
  <si>
    <t>It's one of the leading brand in india</t>
  </si>
  <si>
    <t>Its an old brand nowadays not at all promotional</t>
  </si>
  <si>
    <t xml:space="preserve">Because godrej products has better quality </t>
  </si>
  <si>
    <t xml:space="preserve">Because of the most important ahe to the work of the most important ahe to the work of the day ðŸ¤¥I am in </t>
  </si>
  <si>
    <t xml:space="preserve">Don't have much experience with Godrej Products </t>
  </si>
  <si>
    <t xml:space="preserve">Godrej is a reliable brand </t>
  </si>
  <si>
    <t xml:space="preserve">It has kept it's legacy with an assured quality product no matter what the product is, it has maintained a quality that can be trusted. </t>
  </si>
  <si>
    <t>Assurance</t>
  </si>
  <si>
    <t>They are not good for long run</t>
  </si>
  <si>
    <t>Customer service is not good</t>
  </si>
  <si>
    <t xml:space="preserve">I have used in the past it wasn't efficient and  quality is not good </t>
  </si>
  <si>
    <t xml:space="preserve">Not new products are launched as per today's needs </t>
  </si>
  <si>
    <t xml:space="preserve">This is one of the best brand in this field </t>
  </si>
  <si>
    <t>It gadls good quality of products</t>
  </si>
  <si>
    <t xml:space="preserve">It manufacturers good quality products </t>
  </si>
  <si>
    <t>Godrej company is fine , it has to work on it's service center.</t>
  </si>
  <si>
    <t xml:space="preserve">Established brand and quality products </t>
  </si>
  <si>
    <t xml:space="preserve">Because of its customer service and good product quality </t>
  </si>
  <si>
    <t>It is a good brand but i am a bit skeptical about it</t>
  </si>
  <si>
    <t xml:space="preserve">Because its reliable </t>
  </si>
  <si>
    <t>because of the service that godrej provide me</t>
  </si>
  <si>
    <t>Maine iske products use ni kiye h isliye mujhko jyada pata ni h</t>
  </si>
  <si>
    <t>Because it has wide range products. And it is Indian brand which I trust</t>
  </si>
  <si>
    <t>Godrej is an trusted brand. Their products have good warranty and guarantee. And they have good customer service.</t>
  </si>
  <si>
    <t xml:space="preserve">Because they make reliable products </t>
  </si>
  <si>
    <t>It is because it's customer service support is so awesome</t>
  </si>
  <si>
    <t xml:space="preserve">Good quality </t>
  </si>
  <si>
    <t>It is because its customer service support is so awesome.</t>
  </si>
  <si>
    <t>Godrej performance and price are reliable</t>
  </si>
  <si>
    <t>Godrej Consumer Products Limited (GCPL) is famous for manufacturing soaps, liquid detergents, hair colourants and toiletries. Godrej AgroveT Limited (GAVL) is involved in animal feed and agribusiness. Godrej Properties Limited is a real estate company and is one of the top real estate developers in India.</t>
  </si>
  <si>
    <t xml:space="preserve">Good survices </t>
  </si>
  <si>
    <t>Super product quality</t>
  </si>
  <si>
    <t xml:space="preserve">Because it's the top brand for the best quality of it's products and also very popular in my city. </t>
  </si>
  <si>
    <t xml:space="preserve">Good quality product </t>
  </si>
  <si>
    <t>As I don't use it</t>
  </si>
  <si>
    <t>Because it's products are durable</t>
  </si>
  <si>
    <t>Godrej is great but not the best</t>
  </si>
  <si>
    <t xml:space="preserve">Locking mechanism </t>
  </si>
  <si>
    <t xml:space="preserve">Fantastic quality </t>
  </si>
  <si>
    <t>It's one of the best brand ever</t>
  </si>
  <si>
    <t xml:space="preserve">Because of good quality </t>
  </si>
  <si>
    <t>Nrhgnai nb3y</t>
  </si>
  <si>
    <t>The quality of the product is not good.</t>
  </si>
  <si>
    <t xml:space="preserve">My experience </t>
  </si>
  <si>
    <t xml:space="preserve">Good and best quality products </t>
  </si>
  <si>
    <t>Because I personally use this brand and I am fully satisfied with it.</t>
  </si>
  <si>
    <t>very better</t>
  </si>
  <si>
    <t xml:space="preserve">bad experience with godrej product </t>
  </si>
  <si>
    <t>Because goderej is best appliance company</t>
  </si>
  <si>
    <t>100 % score is a very good godrej company</t>
  </si>
  <si>
    <t xml:space="preserve">I had good experience with this products </t>
  </si>
  <si>
    <t>It well known brand in india ...</t>
  </si>
  <si>
    <t xml:space="preserve">Because someone else of my friend has brought this brand's product and I have seen that it works good </t>
  </si>
  <si>
    <t>Very good products</t>
  </si>
  <si>
    <t xml:space="preserve">My friend has this product </t>
  </si>
  <si>
    <t>It is an old and a trusted brand but in its way down in the past few years.</t>
  </si>
  <si>
    <t>Excellent brand I also use it</t>
  </si>
  <si>
    <t>Because i  saw reviews</t>
  </si>
  <si>
    <t>godrej has a very wide range of products with quality</t>
  </si>
  <si>
    <t xml:space="preserve">This product is very good quality </t>
  </si>
  <si>
    <t>I don't know much information about the brand and I didn't see any ads about it.</t>
  </si>
  <si>
    <t xml:space="preserve">Because of loyalty </t>
  </si>
  <si>
    <t>good product at reasonable price and good reviews</t>
  </si>
  <si>
    <t>very nice to items</t>
  </si>
  <si>
    <t xml:space="preserve">As per the user experience </t>
  </si>
  <si>
    <t>Godrej is trusted brand</t>
  </si>
  <si>
    <t>Godrej customer service is not up to mark</t>
  </si>
  <si>
    <t>very good standard design</t>
  </si>
  <si>
    <t>Not familiar</t>
  </si>
  <si>
    <t xml:space="preserve">I like godrej products and I have been using it since long without any problem </t>
  </si>
  <si>
    <t>This is the first time to get along with and I will definitely be there for the interview and yy and help you out and I want be able and willing to do this for you.</t>
  </si>
  <si>
    <t>Because we already have been using thus brand</t>
  </si>
  <si>
    <t>Heard that it is good brand</t>
  </si>
  <si>
    <t>It's a quiet meal at home and</t>
  </si>
  <si>
    <t xml:space="preserve">Need more pramotion then computaters. And new technology and options and increase showrooms and services </t>
  </si>
  <si>
    <t>Am not that much familiar bwith this brand butvhave heard a lot about this brand</t>
  </si>
  <si>
    <t>Just heard about it so</t>
  </si>
  <si>
    <t>Very quality</t>
  </si>
  <si>
    <t xml:space="preserve">Coustomer service </t>
  </si>
  <si>
    <t>It has ni e quality</t>
  </si>
  <si>
    <t>The brand is good but it has to upgrade according to the present needs</t>
  </si>
  <si>
    <t>ITS GOOD BUT COMPARED TO SAMSUNG,I LIKE A BIT MORE SAMSUNG</t>
  </si>
  <si>
    <t>Service are good and the product are very useful</t>
  </si>
  <si>
    <t>One of the best products I have used</t>
  </si>
  <si>
    <t>It's a good brand I trust</t>
  </si>
  <si>
    <t xml:space="preserve">I like that brand little bit exceptional </t>
  </si>
  <si>
    <t xml:space="preserve">Godrej is a brand we know... It Goods are trusted as well as worthful to buy... </t>
  </si>
  <si>
    <t xml:space="preserve">Durable brand </t>
  </si>
  <si>
    <t xml:space="preserve">Trusted secure brand </t>
  </si>
  <si>
    <t>It working good and contain the same brand</t>
  </si>
  <si>
    <t xml:space="preserve">Better </t>
  </si>
  <si>
    <t>It is very good customer support</t>
  </si>
  <si>
    <t xml:space="preserve">I am satisfied </t>
  </si>
  <si>
    <t>Good products but still more should come with innvoation</t>
  </si>
  <si>
    <t xml:space="preserve">Godrej is a brand offers quality products. Their products are long lasting. </t>
  </si>
  <si>
    <t>Because godrej brand applications are somewhat good to use.</t>
  </si>
  <si>
    <t xml:space="preserve">Godrej brand value gives me satisfaction the product will be good in quality because we been seeing this product in our household and it's servicing is really good. </t>
  </si>
  <si>
    <t>Because it makes unique and good products</t>
  </si>
  <si>
    <t>It's reliable but not latest</t>
  </si>
  <si>
    <t xml:space="preserve">I own a refrigerator of Godrej . And I am very happy with that purchase it is a value for money product and a high quality product. </t>
  </si>
  <si>
    <t xml:space="preserve">Innovative </t>
  </si>
  <si>
    <t xml:space="preserve">servicing facility not available </t>
  </si>
  <si>
    <t>Because right now the other brands offering more quelity and high tech products compair to godrej. I feel godrej is way back from other brands.</t>
  </si>
  <si>
    <t>It is a Indian company and very old company which I trust a lot</t>
  </si>
  <si>
    <t>One of the beat company</t>
  </si>
  <si>
    <t xml:space="preserve">it is been in india for long time as like 20 years and counting it know what indian customer want </t>
  </si>
  <si>
    <t xml:space="preserve">It is very strong and old company if India has very good durable products </t>
  </si>
  <si>
    <t>BECAUSE IT IS TRUSTED AND OLD BRAND</t>
  </si>
  <si>
    <t xml:space="preserve">Trusted  brand ,I like very much </t>
  </si>
  <si>
    <t>Godrej is a trusted brand. It is one of many brands I would consider Purchasing.</t>
  </si>
  <si>
    <t>Heard a lot about it.</t>
  </si>
  <si>
    <t xml:space="preserve">They are well  reputed company and their products have high quality also good designed </t>
  </si>
  <si>
    <t>Godrej brand is good but not in trending.</t>
  </si>
  <si>
    <t xml:space="preserve">It is a well known established brand with quality products and customer satisfaction </t>
  </si>
  <si>
    <t>Godrej brand Refrigerator i have been using from last 6 years, no issues with it</t>
  </si>
  <si>
    <t>Good quality products, prices reliable</t>
  </si>
  <si>
    <t>its very amazing product .and guarandeed.</t>
  </si>
  <si>
    <t xml:space="preserve">It is innovative useful and helpful </t>
  </si>
  <si>
    <t>because my friends are using they said to me godrej compared to LG/SAMSUNG some performance is low in godrej</t>
  </si>
  <si>
    <t xml:space="preserve">Not applicable </t>
  </si>
  <si>
    <t>It's one of the reputed brand and gives really good service</t>
  </si>
  <si>
    <t>Not much prominent in the appliance industry</t>
  </si>
  <si>
    <t xml:space="preserve">Very credible brand having goodwill for quality of products and durability of the same with reasonable price </t>
  </si>
  <si>
    <t>Godrej has been one of the best brands earlier but now it has lost some credibility.</t>
  </si>
  <si>
    <t>because it is one of best brand</t>
  </si>
  <si>
    <t>I don't experience more of this brand .</t>
  </si>
  <si>
    <t xml:space="preserve">Because it is an average product </t>
  </si>
  <si>
    <t xml:space="preserve">The quality of their products simply isn't upto the mark as compared to their peers </t>
  </si>
  <si>
    <t>It is good but not great</t>
  </si>
  <si>
    <t>Godrej is one of the best manufacturer of technological products</t>
  </si>
  <si>
    <t>Comfortable for use</t>
  </si>
  <si>
    <t>I have this brand.</t>
  </si>
  <si>
    <t>Because godrej is a quality brand and it give good service</t>
  </si>
  <si>
    <t>Godrej is valued Indian company</t>
  </si>
  <si>
    <t xml:space="preserve">Godrej is highly reputed brand in my country. They work in various fields and have very good track record. </t>
  </si>
  <si>
    <t>Because mostly Home apliances use of Godrej.</t>
  </si>
  <si>
    <t xml:space="preserve">I didnâ€™t experience well this brand </t>
  </si>
  <si>
    <t>Godrej don't have many products.It has only limited 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</si>
</sst>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9">
    <font>
      <sz val="10"/>
      <color rgb="FF000000"/>
      <name val="Arial"/>
      <scheme val="minor"/>
    </font>
    <font>
      <b/>
      <sz val="12"/>
      <color rgb="FF000000"/>
      <name val="Calibri"/>
    </font>
    <font>
      <b/>
      <sz val="10"/>
      <color theme="1"/>
      <name val="Arial"/>
      <scheme val="minor"/>
    </font>
    <font>
      <sz val="12"/>
      <color rgb="FF000000"/>
      <name val="Calibri"/>
    </font>
    <font>
      <sz val="10"/>
      <color rgb="FF000000"/>
      <name val="Helvetica Neue"/>
      <family val="2"/>
    </font>
    <font>
      <b/>
      <sz val="10"/>
      <color rgb="FF000000"/>
      <name val="Helvetica Neue"/>
      <family val="2"/>
    </font>
    <font>
      <sz val="12"/>
      <color rgb="FF000000"/>
      <name val="Helvetica"/>
      <family val="2"/>
    </font>
    <font>
      <u/>
      <sz val="10"/>
      <color theme="10"/>
      <name val="Arial"/>
      <family val="2"/>
      <scheme val="minor"/>
    </font>
    <font>
      <sz val="11"/>
      <color rgb="FF000000"/>
      <name val="Calibri"/>
      <family val="2"/>
    </font>
  </fonts>
  <fills count="2">
    <fill>
      <patternFill patternType="none"/>
    </fill>
    <fill>
      <patternFill patternType="gray125"/>
    </fill>
  </fills>
  <borders count="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applyAlignment="1">
      <alignment wrapText="1"/>
    </xf>
    <xf numFmtId="0" fontId="3" fillId="0" borderId="0" xfId="0" applyFont="1"/>
    <xf numFmtId="0" fontId="3" fillId="0" borderId="0" xfId="0" applyFont="1" applyAlignment="1">
      <alignment horizontal="right" wrapText="1"/>
    </xf>
    <xf numFmtId="0" fontId="3" fillId="0" borderId="0" xfId="0" applyFont="1" applyAlignment="1">
      <alignment horizontal="right"/>
    </xf>
    <xf numFmtId="164" fontId="3" fillId="0" borderId="0" xfId="0" applyNumberFormat="1" applyFont="1" applyAlignment="1">
      <alignment horizontal="right" wrapText="1"/>
    </xf>
    <xf numFmtId="9" fontId="3" fillId="0" borderId="0" xfId="0" applyNumberFormat="1" applyFont="1" applyAlignment="1">
      <alignment horizontal="right" wrapText="1"/>
    </xf>
    <xf numFmtId="16" fontId="3" fillId="0" borderId="0" xfId="0" applyNumberFormat="1" applyFont="1" applyAlignment="1">
      <alignment horizontal="right" wrapText="1"/>
    </xf>
    <xf numFmtId="16" fontId="3" fillId="0" borderId="0" xfId="0" applyNumberFormat="1" applyFont="1" applyAlignment="1">
      <alignment horizontal="right"/>
    </xf>
    <xf numFmtId="0" fontId="0" fillId="0" borderId="1" xfId="0" applyBorder="1"/>
    <xf numFmtId="0" fontId="0" fillId="0" borderId="2" xfId="0" applyBorder="1"/>
    <xf numFmtId="0" fontId="5" fillId="0" borderId="0" xfId="0" applyFont="1"/>
    <xf numFmtId="0" fontId="4" fillId="0" borderId="0" xfId="0" applyFont="1"/>
    <xf numFmtId="0" fontId="6" fillId="0" borderId="0" xfId="0" applyFont="1"/>
    <xf numFmtId="0" fontId="7" fillId="0" borderId="0" xfId="1"/>
    <xf numFmtId="22" fontId="4" fillId="0" borderId="0" xfId="0" applyNumberFormat="1" applyFont="1"/>
    <xf numFmtId="0" fontId="6" fillId="0" borderId="0" xfId="0" applyFont="1"/>
    <xf numFmtId="0" fontId="4" fillId="0" borderId="0" xfId="0" applyFont="1"/>
    <xf numFmtId="0" fontId="5" fillId="0" borderId="0" xfId="0" applyFont="1"/>
    <xf numFmtId="0" fontId="8" fillId="0" borderId="0" xfId="0" applyFont="1"/>
    <xf numFmtId="0" fontId="8" fillId="0" borderId="0" xfId="0" applyFont="1" applyAlignment="1">
      <alignment wrapText="1"/>
    </xf>
    <xf numFmtId="9" fontId="8" fillId="0" borderId="0" xfId="0" applyNumberFormat="1" applyFont="1"/>
  </cellXfs>
  <cellStyles count="2">
    <cellStyle name="Hyperlink" xfId="1" builtinId="8"/>
    <cellStyle name="Normal" xfId="0" builtinId="0"/>
  </cellStyles>
  <dxfs count="4">
    <dxf>
      <fill>
        <patternFill>
          <bgColor theme="5" tint="0.7999816888943144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t.it/" TargetMode="External"/><Relationship Id="rId2" Type="http://schemas.openxmlformats.org/officeDocument/2006/relationships/hyperlink" Target="http://doors.it/" TargetMode="External"/><Relationship Id="rId1" Type="http://schemas.openxmlformats.org/officeDocument/2006/relationships/hyperlink" Target="http://brand.it/" TargetMode="External"/><Relationship Id="rId5" Type="http://schemas.openxmlformats.org/officeDocument/2006/relationships/hyperlink" Target="http://godrej.it/" TargetMode="External"/><Relationship Id="rId4" Type="http://schemas.openxmlformats.org/officeDocument/2006/relationships/hyperlink" Target="http://company.it/"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godrej.it/" TargetMode="External"/><Relationship Id="rId1" Type="http://schemas.openxmlformats.org/officeDocument/2006/relationships/hyperlink" Target="http://bran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705"/>
  <sheetViews>
    <sheetView tabSelected="1" topLeftCell="A4" zoomScale="70" zoomScaleNormal="70" workbookViewId="0">
      <selection activeCell="A29" sqref="A29"/>
    </sheetView>
  </sheetViews>
  <sheetFormatPr defaultColWidth="12.7109375" defaultRowHeight="15.75" customHeight="1"/>
  <cols>
    <col min="1" max="1" width="48.140625" customWidth="1"/>
    <col min="2" max="2" width="116.7109375" customWidth="1"/>
    <col min="3" max="3" width="54.7109375" customWidth="1"/>
    <col min="4" max="4" width="255.42578125" customWidth="1"/>
  </cols>
  <sheetData>
    <row r="1" spans="1:27">
      <c r="A1" s="22" t="s">
        <v>1858</v>
      </c>
      <c r="B1" s="1" t="s">
        <v>1</v>
      </c>
      <c r="C1" s="1" t="s">
        <v>2</v>
      </c>
      <c r="D1" s="2" t="s">
        <v>3</v>
      </c>
      <c r="F1" s="3"/>
      <c r="G1" s="3"/>
      <c r="H1" s="3"/>
      <c r="I1" s="3"/>
      <c r="J1" s="3"/>
      <c r="K1" s="3"/>
      <c r="L1" s="3"/>
      <c r="M1" s="3"/>
      <c r="N1" s="3"/>
      <c r="O1" s="3"/>
      <c r="P1" s="3"/>
      <c r="Q1" s="3"/>
      <c r="R1" s="3"/>
      <c r="S1" s="3"/>
      <c r="T1" s="3"/>
      <c r="U1" s="3"/>
      <c r="V1" s="3"/>
      <c r="W1" s="3"/>
      <c r="X1" s="3"/>
      <c r="Y1" s="3"/>
      <c r="Z1" s="3"/>
      <c r="AA1" s="3"/>
    </row>
    <row r="2" spans="1:27">
      <c r="A2" s="22" t="s">
        <v>1859</v>
      </c>
      <c r="B2" s="4" t="s">
        <v>4</v>
      </c>
      <c r="C2" s="4" t="s">
        <v>5</v>
      </c>
      <c r="D2" s="5" t="s">
        <v>6</v>
      </c>
    </row>
    <row r="3" spans="1:27">
      <c r="A3" s="22" t="s">
        <v>1860</v>
      </c>
      <c r="B3" s="4" t="s">
        <v>8</v>
      </c>
      <c r="C3" s="4" t="s">
        <v>9</v>
      </c>
      <c r="D3" s="5" t="s">
        <v>10</v>
      </c>
    </row>
    <row r="4" spans="1:27">
      <c r="A4" s="22" t="s">
        <v>1861</v>
      </c>
      <c r="B4" s="4"/>
      <c r="C4" s="4"/>
      <c r="D4" s="5"/>
    </row>
    <row r="5" spans="1:27">
      <c r="A5" s="22" t="s">
        <v>1862</v>
      </c>
      <c r="B5" s="4"/>
      <c r="C5" s="4"/>
      <c r="D5" s="5"/>
    </row>
    <row r="6" spans="1:27">
      <c r="A6" s="22"/>
      <c r="B6" s="4"/>
      <c r="C6" s="4"/>
      <c r="D6" s="5"/>
    </row>
    <row r="7" spans="1:27">
      <c r="A7" s="22"/>
      <c r="B7" s="4"/>
      <c r="C7" s="4"/>
      <c r="D7" s="5"/>
    </row>
    <row r="8" spans="1:27">
      <c r="A8" s="22" t="s">
        <v>13</v>
      </c>
      <c r="B8" s="4" t="s">
        <v>12</v>
      </c>
      <c r="C8" s="4"/>
      <c r="D8" s="5"/>
    </row>
    <row r="9" spans="1:27">
      <c r="A9" s="22" t="s">
        <v>1863</v>
      </c>
      <c r="B9" s="4" t="s">
        <v>13</v>
      </c>
      <c r="C9" s="4"/>
      <c r="D9" s="5"/>
    </row>
    <row r="10" spans="1:27">
      <c r="A10" s="22" t="s">
        <v>1864</v>
      </c>
      <c r="B10" s="4"/>
      <c r="C10" s="4"/>
      <c r="D10" s="5"/>
    </row>
    <row r="11" spans="1:27">
      <c r="A11" s="22"/>
      <c r="B11" s="4"/>
      <c r="C11" s="4"/>
      <c r="D11" s="5"/>
    </row>
    <row r="12" spans="1:27">
      <c r="A12" s="22"/>
      <c r="B12" s="4" t="s">
        <v>15</v>
      </c>
      <c r="C12" s="4"/>
      <c r="D12" s="5"/>
    </row>
    <row r="13" spans="1:27">
      <c r="A13" s="22">
        <v>123</v>
      </c>
      <c r="B13" s="4"/>
      <c r="C13" s="4"/>
      <c r="D13" s="5" t="s">
        <v>16</v>
      </c>
    </row>
    <row r="14" spans="1:27" ht="31.5">
      <c r="A14" s="22">
        <v>23</v>
      </c>
      <c r="B14" s="4"/>
      <c r="C14" s="4" t="s">
        <v>17</v>
      </c>
      <c r="D14" s="5"/>
    </row>
    <row r="15" spans="1:27">
      <c r="A15" s="22" t="s">
        <v>1865</v>
      </c>
      <c r="B15" s="4"/>
      <c r="C15" s="4" t="s">
        <v>18</v>
      </c>
      <c r="D15" s="5" t="s">
        <v>19</v>
      </c>
    </row>
    <row r="16" spans="1:27">
      <c r="A16" s="22" t="s">
        <v>1866</v>
      </c>
      <c r="B16" s="4" t="s">
        <v>20</v>
      </c>
      <c r="C16" s="4"/>
      <c r="D16" s="5" t="s">
        <v>21</v>
      </c>
    </row>
    <row r="17" spans="1:4">
      <c r="A17" s="22" t="s">
        <v>1867</v>
      </c>
      <c r="B17" s="4"/>
      <c r="C17" s="4" t="s">
        <v>22</v>
      </c>
      <c r="D17" s="5"/>
    </row>
    <row r="18" spans="1:4">
      <c r="A18" s="22"/>
      <c r="B18" s="4"/>
      <c r="C18" s="4"/>
      <c r="D18" s="5"/>
    </row>
    <row r="19" spans="1:4">
      <c r="A19" s="22" t="s">
        <v>1868</v>
      </c>
      <c r="B19" s="4" t="s">
        <v>23</v>
      </c>
      <c r="C19" s="4"/>
      <c r="D19" s="5"/>
    </row>
    <row r="20" spans="1:4">
      <c r="A20" s="22"/>
      <c r="B20" s="4" t="s">
        <v>24</v>
      </c>
      <c r="C20" s="4"/>
      <c r="D20" s="5"/>
    </row>
    <row r="21" spans="1:4">
      <c r="A21" s="22" t="s">
        <v>1869</v>
      </c>
      <c r="B21" s="4"/>
      <c r="C21" s="4"/>
      <c r="D21" s="5" t="s">
        <v>25</v>
      </c>
    </row>
    <row r="22" spans="1:4">
      <c r="A22" s="22"/>
      <c r="B22" s="4"/>
      <c r="C22" s="4"/>
      <c r="D22" s="5"/>
    </row>
    <row r="23" spans="1:4" ht="31.5">
      <c r="A23" s="22" t="s">
        <v>1870</v>
      </c>
      <c r="B23" s="4" t="s">
        <v>26</v>
      </c>
      <c r="C23" s="4" t="s">
        <v>27</v>
      </c>
      <c r="D23" s="5"/>
    </row>
    <row r="24" spans="1:4">
      <c r="A24" s="22" t="s">
        <v>1871</v>
      </c>
      <c r="B24" s="4" t="s">
        <v>28</v>
      </c>
      <c r="C24" s="4" t="s">
        <v>28</v>
      </c>
      <c r="D24" s="5"/>
    </row>
    <row r="25" spans="1:4">
      <c r="A25" s="22"/>
      <c r="B25" s="4"/>
      <c r="C25" s="4" t="s">
        <v>29</v>
      </c>
      <c r="D25" s="5"/>
    </row>
    <row r="26" spans="1:4">
      <c r="A26" s="22"/>
      <c r="B26" s="4"/>
      <c r="C26" s="4"/>
      <c r="D26" s="5"/>
    </row>
    <row r="27" spans="1:4">
      <c r="A27" s="22"/>
      <c r="B27" s="4"/>
      <c r="C27" s="4" t="s">
        <v>30</v>
      </c>
      <c r="D27" s="5" t="s">
        <v>31</v>
      </c>
    </row>
    <row r="28" spans="1:4">
      <c r="A28" s="22" t="s">
        <v>22</v>
      </c>
      <c r="B28" s="4"/>
      <c r="C28" s="4"/>
      <c r="D28" s="5" t="s">
        <v>32</v>
      </c>
    </row>
    <row r="29" spans="1:4">
      <c r="A29" s="22" t="s">
        <v>1872</v>
      </c>
      <c r="B29" s="4"/>
      <c r="C29" s="4" t="s">
        <v>33</v>
      </c>
      <c r="D29" s="5"/>
    </row>
    <row r="30" spans="1:4" ht="31.5">
      <c r="A30" s="22"/>
      <c r="B30" s="4"/>
      <c r="C30" s="4" t="s">
        <v>34</v>
      </c>
      <c r="D30" s="5" t="s">
        <v>35</v>
      </c>
    </row>
    <row r="31" spans="1:4">
      <c r="A31" s="22" t="s">
        <v>1873</v>
      </c>
      <c r="B31" s="4"/>
      <c r="C31" s="4"/>
      <c r="D31" s="5" t="s">
        <v>36</v>
      </c>
    </row>
    <row r="32" spans="1:4">
      <c r="A32" s="22"/>
      <c r="B32" s="4"/>
      <c r="C32" s="4" t="s">
        <v>37</v>
      </c>
      <c r="D32" s="5"/>
    </row>
    <row r="33" spans="1:4">
      <c r="A33" s="22"/>
      <c r="B33" s="4"/>
      <c r="C33" s="4"/>
      <c r="D33" s="5"/>
    </row>
    <row r="34" spans="1:4" ht="31.5">
      <c r="A34" s="22" t="s">
        <v>1874</v>
      </c>
      <c r="B34" s="4"/>
      <c r="C34" s="4" t="s">
        <v>38</v>
      </c>
      <c r="D34" s="5"/>
    </row>
    <row r="35" spans="1:4">
      <c r="A35" s="22"/>
      <c r="B35" s="4"/>
      <c r="C35" s="4"/>
      <c r="D35" s="5" t="s">
        <v>39</v>
      </c>
    </row>
    <row r="36" spans="1:4">
      <c r="A36" s="22"/>
      <c r="B36" s="4"/>
      <c r="C36" s="4"/>
      <c r="D36" s="5" t="s">
        <v>40</v>
      </c>
    </row>
    <row r="37" spans="1:4">
      <c r="A37" s="22"/>
      <c r="B37" s="4"/>
      <c r="C37" s="4"/>
      <c r="D37" s="5"/>
    </row>
    <row r="38" spans="1:4">
      <c r="A38" s="22" t="s">
        <v>1875</v>
      </c>
      <c r="B38" s="4"/>
      <c r="C38" s="4" t="s">
        <v>41</v>
      </c>
      <c r="D38" s="5"/>
    </row>
    <row r="39" spans="1:4">
      <c r="A39" s="22"/>
      <c r="B39" s="4"/>
      <c r="C39" s="4"/>
      <c r="D39" s="5" t="s">
        <v>42</v>
      </c>
    </row>
    <row r="40" spans="1:4">
      <c r="A40" s="22" t="s">
        <v>1876</v>
      </c>
      <c r="B40" s="4"/>
      <c r="C40" s="4" t="s">
        <v>44</v>
      </c>
      <c r="D40" s="5"/>
    </row>
    <row r="41" spans="1:4">
      <c r="A41" s="22"/>
      <c r="B41" s="4"/>
      <c r="C41" s="4"/>
      <c r="D41" s="5"/>
    </row>
    <row r="42" spans="1:4" ht="31.5">
      <c r="A42" s="22"/>
      <c r="B42" s="4" t="s">
        <v>45</v>
      </c>
      <c r="C42" s="4"/>
      <c r="D42" s="5" t="s">
        <v>46</v>
      </c>
    </row>
    <row r="43" spans="1:4">
      <c r="A43" s="23" t="s">
        <v>1877</v>
      </c>
      <c r="B43" s="4"/>
      <c r="C43" s="4"/>
      <c r="D43" s="5" t="s">
        <v>47</v>
      </c>
    </row>
    <row r="44" spans="1:4">
      <c r="A44" s="22"/>
      <c r="B44" s="4" t="s">
        <v>48</v>
      </c>
      <c r="C44" s="4"/>
      <c r="D44" s="5"/>
    </row>
    <row r="45" spans="1:4" ht="31.5">
      <c r="A45" s="22" t="s">
        <v>1878</v>
      </c>
      <c r="B45" s="4"/>
      <c r="C45" s="4" t="s">
        <v>49</v>
      </c>
      <c r="D45" s="5"/>
    </row>
    <row r="46" spans="1:4">
      <c r="A46" s="22"/>
      <c r="B46" s="4"/>
      <c r="C46" s="4" t="s">
        <v>50</v>
      </c>
      <c r="D46" s="5"/>
    </row>
    <row r="47" spans="1:4">
      <c r="A47" s="22" t="s">
        <v>1879</v>
      </c>
      <c r="B47" s="4"/>
      <c r="C47" s="4" t="s">
        <v>51</v>
      </c>
      <c r="D47" s="5" t="s">
        <v>51</v>
      </c>
    </row>
    <row r="48" spans="1:4">
      <c r="A48" s="22">
        <v>7</v>
      </c>
      <c r="B48" s="4" t="s">
        <v>52</v>
      </c>
      <c r="C48" s="4"/>
      <c r="D48" s="5" t="s">
        <v>53</v>
      </c>
    </row>
    <row r="49" spans="1:4">
      <c r="A49" s="22" t="s">
        <v>1880</v>
      </c>
      <c r="B49" s="4" t="s">
        <v>54</v>
      </c>
      <c r="C49" s="4"/>
      <c r="D49" s="5"/>
    </row>
    <row r="50" spans="1:4">
      <c r="A50" s="22" t="s">
        <v>1881</v>
      </c>
      <c r="B50" s="4"/>
      <c r="C50" s="4" t="s">
        <v>55</v>
      </c>
      <c r="D50" s="5"/>
    </row>
    <row r="51" spans="1:4" ht="31.5">
      <c r="A51" s="22" t="s">
        <v>1882</v>
      </c>
      <c r="B51" s="4"/>
      <c r="C51" s="4" t="s">
        <v>56</v>
      </c>
      <c r="D51" s="5" t="s">
        <v>57</v>
      </c>
    </row>
    <row r="52" spans="1:4">
      <c r="A52" s="22" t="s">
        <v>1883</v>
      </c>
      <c r="B52" s="4" t="s">
        <v>59</v>
      </c>
      <c r="C52" s="4" t="s">
        <v>60</v>
      </c>
      <c r="D52" s="5"/>
    </row>
    <row r="53" spans="1:4">
      <c r="A53" s="22" t="s">
        <v>1884</v>
      </c>
      <c r="B53" s="4" t="s">
        <v>61</v>
      </c>
      <c r="C53" s="4" t="s">
        <v>61</v>
      </c>
      <c r="D53" s="5"/>
    </row>
    <row r="54" spans="1:4">
      <c r="A54" s="22" t="s">
        <v>1885</v>
      </c>
      <c r="B54" s="4" t="s">
        <v>62</v>
      </c>
      <c r="C54" s="4"/>
      <c r="D54" s="5" t="s">
        <v>63</v>
      </c>
    </row>
    <row r="55" spans="1:4">
      <c r="A55" s="22"/>
      <c r="B55" s="4" t="s">
        <v>64</v>
      </c>
      <c r="C55" s="4"/>
      <c r="D55" s="5" t="s">
        <v>64</v>
      </c>
    </row>
    <row r="56" spans="1:4">
      <c r="A56" s="22" t="s">
        <v>1886</v>
      </c>
      <c r="B56" s="4" t="s">
        <v>65</v>
      </c>
      <c r="C56" s="4"/>
      <c r="D56" s="5" t="s">
        <v>66</v>
      </c>
    </row>
    <row r="57" spans="1:4">
      <c r="A57" s="22" t="s">
        <v>1887</v>
      </c>
      <c r="B57" s="4" t="s">
        <v>67</v>
      </c>
      <c r="C57" s="4"/>
      <c r="D57" s="5" t="s">
        <v>68</v>
      </c>
    </row>
    <row r="58" spans="1:4">
      <c r="A58" s="22" t="s">
        <v>1888</v>
      </c>
      <c r="B58" s="4" t="s">
        <v>69</v>
      </c>
      <c r="C58" s="4"/>
      <c r="D58" s="5" t="s">
        <v>70</v>
      </c>
    </row>
    <row r="59" spans="1:4">
      <c r="A59" s="22" t="s">
        <v>1889</v>
      </c>
      <c r="B59" s="4" t="s">
        <v>71</v>
      </c>
      <c r="C59" s="4"/>
      <c r="D59" s="5" t="s">
        <v>72</v>
      </c>
    </row>
    <row r="60" spans="1:4">
      <c r="A60" s="22"/>
      <c r="B60" s="4" t="s">
        <v>73</v>
      </c>
      <c r="C60" s="4"/>
      <c r="D60" s="5" t="s">
        <v>74</v>
      </c>
    </row>
    <row r="61" spans="1:4">
      <c r="A61" s="22"/>
      <c r="B61" s="4" t="s">
        <v>51</v>
      </c>
      <c r="C61" s="4" t="s">
        <v>51</v>
      </c>
      <c r="D61" s="5"/>
    </row>
    <row r="62" spans="1:4">
      <c r="A62" s="22" t="s">
        <v>1890</v>
      </c>
      <c r="B62" s="4"/>
      <c r="C62" s="4" t="s">
        <v>75</v>
      </c>
      <c r="D62" s="5"/>
    </row>
    <row r="63" spans="1:4">
      <c r="A63" s="22"/>
      <c r="B63" s="4"/>
      <c r="C63" s="4"/>
      <c r="D63" s="5" t="s">
        <v>76</v>
      </c>
    </row>
    <row r="64" spans="1:4">
      <c r="A64" s="22"/>
      <c r="B64" s="4"/>
      <c r="C64" s="4"/>
      <c r="D64" s="5"/>
    </row>
    <row r="65" spans="1:4">
      <c r="A65" s="22"/>
      <c r="B65" s="4"/>
      <c r="C65" s="4" t="s">
        <v>77</v>
      </c>
      <c r="D65" s="5" t="s">
        <v>77</v>
      </c>
    </row>
    <row r="66" spans="1:4">
      <c r="A66" s="22"/>
      <c r="B66" s="4"/>
      <c r="C66" s="4"/>
      <c r="D66" s="5" t="s">
        <v>78</v>
      </c>
    </row>
    <row r="67" spans="1:4">
      <c r="A67" s="22"/>
      <c r="B67" s="4"/>
      <c r="C67" s="4"/>
      <c r="D67" s="5"/>
    </row>
    <row r="68" spans="1:4" ht="31.5">
      <c r="A68" s="22"/>
      <c r="B68" s="4" t="s">
        <v>79</v>
      </c>
      <c r="C68" s="4" t="s">
        <v>80</v>
      </c>
      <c r="D68" s="5"/>
    </row>
    <row r="69" spans="1:4">
      <c r="A69" s="22"/>
      <c r="B69" s="4"/>
      <c r="C69" s="4"/>
      <c r="D69" s="5"/>
    </row>
    <row r="70" spans="1:4">
      <c r="A70" s="22"/>
      <c r="B70" s="4"/>
      <c r="C70" s="4"/>
      <c r="D70" s="5" t="s">
        <v>81</v>
      </c>
    </row>
    <row r="71" spans="1:4">
      <c r="A71" s="22"/>
      <c r="B71" s="4"/>
      <c r="C71" s="6">
        <v>7</v>
      </c>
      <c r="D71" s="5"/>
    </row>
    <row r="72" spans="1:4">
      <c r="A72" s="22"/>
      <c r="B72" s="4"/>
      <c r="C72" s="4"/>
      <c r="D72" s="5"/>
    </row>
    <row r="73" spans="1:4">
      <c r="A73" s="22"/>
      <c r="B73" s="4"/>
      <c r="C73" s="4"/>
      <c r="D73" s="5" t="s">
        <v>82</v>
      </c>
    </row>
    <row r="74" spans="1:4" ht="31.5">
      <c r="A74" s="22"/>
      <c r="B74" s="4"/>
      <c r="C74" s="4" t="s">
        <v>83</v>
      </c>
      <c r="D74" s="5"/>
    </row>
    <row r="75" spans="1:4">
      <c r="A75" s="22"/>
      <c r="B75" s="4"/>
      <c r="C75" s="4"/>
      <c r="D75" s="5" t="s">
        <v>84</v>
      </c>
    </row>
    <row r="76" spans="1:4">
      <c r="A76" s="22" t="s">
        <v>1891</v>
      </c>
      <c r="B76" s="4" t="s">
        <v>85</v>
      </c>
      <c r="C76" s="4"/>
      <c r="D76" s="5" t="s">
        <v>86</v>
      </c>
    </row>
    <row r="77" spans="1:4">
      <c r="A77" s="22" t="s">
        <v>1892</v>
      </c>
      <c r="B77" s="4"/>
      <c r="C77" s="6">
        <v>9</v>
      </c>
      <c r="D77" s="5"/>
    </row>
    <row r="78" spans="1:4" ht="31.5">
      <c r="A78" s="22" t="s">
        <v>1893</v>
      </c>
      <c r="B78" s="4"/>
      <c r="C78" s="4" t="s">
        <v>87</v>
      </c>
      <c r="D78" s="5"/>
    </row>
    <row r="79" spans="1:4" ht="31.5">
      <c r="A79" s="22"/>
      <c r="B79" s="4"/>
      <c r="C79" s="4" t="s">
        <v>88</v>
      </c>
      <c r="D79" s="5" t="s">
        <v>89</v>
      </c>
    </row>
    <row r="80" spans="1:4">
      <c r="A80" s="22"/>
      <c r="B80" s="4"/>
      <c r="C80" s="4"/>
      <c r="D80" s="5"/>
    </row>
    <row r="81" spans="1:4">
      <c r="A81" s="22"/>
      <c r="B81" s="4" t="s">
        <v>90</v>
      </c>
      <c r="C81" s="4"/>
      <c r="D81" s="5"/>
    </row>
    <row r="82" spans="1:4">
      <c r="A82" s="22"/>
      <c r="B82" s="4"/>
      <c r="C82" s="4"/>
      <c r="D82" s="5"/>
    </row>
    <row r="83" spans="1:4">
      <c r="A83" s="22" t="s">
        <v>1894</v>
      </c>
      <c r="B83" s="6">
        <v>10</v>
      </c>
      <c r="C83" s="4"/>
      <c r="D83" s="5"/>
    </row>
    <row r="84" spans="1:4">
      <c r="A84" s="22" t="s">
        <v>1895</v>
      </c>
      <c r="B84" s="4" t="s">
        <v>91</v>
      </c>
      <c r="C84" s="4"/>
      <c r="D84" s="5" t="s">
        <v>92</v>
      </c>
    </row>
    <row r="85" spans="1:4" ht="31.5">
      <c r="A85" s="22">
        <v>6</v>
      </c>
      <c r="B85" s="4"/>
      <c r="C85" s="4" t="s">
        <v>93</v>
      </c>
      <c r="D85" s="5" t="s">
        <v>94</v>
      </c>
    </row>
    <row r="86" spans="1:4">
      <c r="A86" s="22" t="s">
        <v>1896</v>
      </c>
      <c r="B86" s="4"/>
      <c r="C86" s="4" t="s">
        <v>95</v>
      </c>
      <c r="D86" s="5"/>
    </row>
    <row r="87" spans="1:4">
      <c r="A87" s="22" t="s">
        <v>1897</v>
      </c>
      <c r="B87" s="4" t="s">
        <v>96</v>
      </c>
      <c r="C87" s="4" t="s">
        <v>97</v>
      </c>
      <c r="D87" s="5"/>
    </row>
    <row r="88" spans="1:4">
      <c r="A88" s="22" t="s">
        <v>1898</v>
      </c>
      <c r="B88" s="4" t="s">
        <v>98</v>
      </c>
      <c r="C88" s="4" t="s">
        <v>99</v>
      </c>
      <c r="D88" s="5"/>
    </row>
    <row r="89" spans="1:4">
      <c r="A89" s="22" t="s">
        <v>1899</v>
      </c>
      <c r="B89" s="4"/>
      <c r="C89" s="4" t="s">
        <v>100</v>
      </c>
      <c r="D89" s="5" t="s">
        <v>101</v>
      </c>
    </row>
    <row r="90" spans="1:4" ht="31.5">
      <c r="A90" s="22"/>
      <c r="B90" s="4"/>
      <c r="C90" s="4" t="s">
        <v>102</v>
      </c>
      <c r="D90" s="5"/>
    </row>
    <row r="91" spans="1:4">
      <c r="A91" s="22"/>
      <c r="B91" s="4" t="s">
        <v>103</v>
      </c>
      <c r="C91" s="4" t="s">
        <v>104</v>
      </c>
      <c r="D91" s="5"/>
    </row>
    <row r="92" spans="1:4">
      <c r="A92" s="22"/>
      <c r="B92" s="4"/>
      <c r="C92" s="4" t="s">
        <v>105</v>
      </c>
      <c r="D92" s="5" t="s">
        <v>106</v>
      </c>
    </row>
    <row r="93" spans="1:4" ht="31.5">
      <c r="A93" s="22" t="s">
        <v>1900</v>
      </c>
      <c r="B93" s="4"/>
      <c r="C93" s="4" t="s">
        <v>107</v>
      </c>
      <c r="D93" s="5"/>
    </row>
    <row r="94" spans="1:4">
      <c r="A94" s="22"/>
      <c r="B94" s="4"/>
      <c r="C94" s="4"/>
      <c r="D94" s="5"/>
    </row>
    <row r="95" spans="1:4">
      <c r="A95" s="22"/>
      <c r="B95" s="4"/>
      <c r="C95" s="4"/>
      <c r="D95" s="5"/>
    </row>
    <row r="96" spans="1:4">
      <c r="A96" s="22"/>
      <c r="B96" s="4"/>
      <c r="C96" s="4"/>
      <c r="D96" s="5" t="s">
        <v>108</v>
      </c>
    </row>
    <row r="97" spans="1:4">
      <c r="A97" s="22" t="s">
        <v>1901</v>
      </c>
      <c r="B97" s="4"/>
      <c r="C97" s="4"/>
      <c r="D97" s="5" t="s">
        <v>109</v>
      </c>
    </row>
    <row r="98" spans="1:4">
      <c r="A98" s="22"/>
      <c r="B98" s="4"/>
      <c r="C98" s="4" t="s">
        <v>110</v>
      </c>
      <c r="D98" s="5" t="s">
        <v>111</v>
      </c>
    </row>
    <row r="99" spans="1:4">
      <c r="A99" s="22"/>
      <c r="B99" s="4"/>
      <c r="C99" s="4" t="s">
        <v>112</v>
      </c>
      <c r="D99" s="5"/>
    </row>
    <row r="100" spans="1:4">
      <c r="A100" s="22"/>
      <c r="B100" s="4" t="s">
        <v>113</v>
      </c>
      <c r="C100" s="4" t="s">
        <v>114</v>
      </c>
      <c r="D100" s="5"/>
    </row>
    <row r="101" spans="1:4">
      <c r="A101" s="22"/>
      <c r="B101" s="4"/>
      <c r="C101" s="4"/>
      <c r="D101" s="5" t="s">
        <v>51</v>
      </c>
    </row>
    <row r="102" spans="1:4">
      <c r="A102" s="22" t="s">
        <v>1902</v>
      </c>
      <c r="B102" s="4"/>
      <c r="C102" s="4" t="s">
        <v>115</v>
      </c>
      <c r="D102" s="5"/>
    </row>
    <row r="103" spans="1:4">
      <c r="A103" s="22"/>
      <c r="B103" s="4"/>
      <c r="C103" s="4"/>
      <c r="D103" s="5"/>
    </row>
    <row r="104" spans="1:4">
      <c r="A104" s="22"/>
      <c r="B104" s="4"/>
      <c r="C104" s="4" t="s">
        <v>116</v>
      </c>
      <c r="D104" s="5"/>
    </row>
    <row r="105" spans="1:4">
      <c r="A105" s="22"/>
      <c r="B105" s="4"/>
      <c r="C105" s="4" t="s">
        <v>117</v>
      </c>
      <c r="D105" s="5" t="s">
        <v>118</v>
      </c>
    </row>
    <row r="106" spans="1:4">
      <c r="A106" s="22"/>
      <c r="B106" s="4" t="s">
        <v>119</v>
      </c>
      <c r="C106" s="4"/>
      <c r="D106" s="5" t="s">
        <v>120</v>
      </c>
    </row>
    <row r="107" spans="1:4">
      <c r="A107" s="22"/>
      <c r="B107" s="4" t="s">
        <v>121</v>
      </c>
      <c r="C107" s="4" t="s">
        <v>122</v>
      </c>
      <c r="D107" s="5"/>
    </row>
    <row r="108" spans="1:4">
      <c r="A108" s="22"/>
      <c r="B108" s="4"/>
      <c r="C108" s="4"/>
      <c r="D108" s="5"/>
    </row>
    <row r="109" spans="1:4">
      <c r="A109" s="22" t="s">
        <v>1903</v>
      </c>
      <c r="B109" s="4" t="s">
        <v>123</v>
      </c>
      <c r="C109" s="4" t="s">
        <v>101</v>
      </c>
      <c r="D109" s="5"/>
    </row>
    <row r="110" spans="1:4">
      <c r="A110" s="22"/>
      <c r="B110" s="4" t="s">
        <v>124</v>
      </c>
      <c r="C110" s="4"/>
      <c r="D110" s="5"/>
    </row>
    <row r="111" spans="1:4">
      <c r="A111" s="22" t="s">
        <v>1904</v>
      </c>
      <c r="B111" s="4" t="s">
        <v>125</v>
      </c>
      <c r="C111" s="4"/>
      <c r="D111" s="5" t="s">
        <v>126</v>
      </c>
    </row>
    <row r="112" spans="1:4">
      <c r="A112" s="22" t="s">
        <v>1905</v>
      </c>
      <c r="B112" s="4"/>
      <c r="C112" s="4"/>
      <c r="D112" s="5"/>
    </row>
    <row r="113" spans="1:4">
      <c r="A113" s="22" t="s">
        <v>1906</v>
      </c>
      <c r="B113" s="4"/>
      <c r="C113" s="4"/>
      <c r="D113" s="5"/>
    </row>
    <row r="114" spans="1:4">
      <c r="A114" s="22"/>
      <c r="B114" s="4" t="s">
        <v>127</v>
      </c>
      <c r="C114" s="4"/>
      <c r="D114" s="5" t="s">
        <v>128</v>
      </c>
    </row>
    <row r="115" spans="1:4">
      <c r="A115" s="22" t="s">
        <v>1907</v>
      </c>
      <c r="B115" s="4" t="s">
        <v>129</v>
      </c>
      <c r="C115" s="4"/>
      <c r="D115" s="5"/>
    </row>
    <row r="116" spans="1:4" ht="47.25">
      <c r="A116" s="22"/>
      <c r="B116" s="4"/>
      <c r="C116" s="4" t="s">
        <v>130</v>
      </c>
      <c r="D116" s="5"/>
    </row>
    <row r="117" spans="1:4">
      <c r="A117" s="22"/>
      <c r="B117" s="4" t="s">
        <v>131</v>
      </c>
      <c r="C117" s="4" t="s">
        <v>132</v>
      </c>
      <c r="D117" s="5"/>
    </row>
    <row r="118" spans="1:4">
      <c r="A118" s="22" t="s">
        <v>1908</v>
      </c>
      <c r="B118" s="4"/>
      <c r="C118" s="4" t="s">
        <v>133</v>
      </c>
      <c r="D118" s="5"/>
    </row>
    <row r="119" spans="1:4">
      <c r="A119" s="22" t="s">
        <v>1909</v>
      </c>
      <c r="B119" s="4" t="s">
        <v>134</v>
      </c>
      <c r="C119" s="4"/>
      <c r="D119" s="5"/>
    </row>
    <row r="120" spans="1:4" ht="30">
      <c r="A120" s="23" t="s">
        <v>1910</v>
      </c>
      <c r="B120" s="4" t="s">
        <v>135</v>
      </c>
      <c r="C120" s="4"/>
      <c r="D120" s="5" t="s">
        <v>136</v>
      </c>
    </row>
    <row r="121" spans="1:4">
      <c r="A121" s="22"/>
      <c r="B121" s="4" t="s">
        <v>51</v>
      </c>
      <c r="C121" s="4" t="s">
        <v>51</v>
      </c>
      <c r="D121" s="5"/>
    </row>
    <row r="122" spans="1:4">
      <c r="A122" s="22"/>
      <c r="B122" s="4"/>
      <c r="C122" s="4" t="s">
        <v>137</v>
      </c>
      <c r="D122" s="5" t="s">
        <v>138</v>
      </c>
    </row>
    <row r="123" spans="1:4">
      <c r="A123" s="22"/>
      <c r="B123" s="4"/>
      <c r="C123" s="4" t="s">
        <v>139</v>
      </c>
      <c r="D123" s="5" t="s">
        <v>140</v>
      </c>
    </row>
    <row r="124" spans="1:4">
      <c r="A124" s="22"/>
      <c r="B124" s="4"/>
      <c r="C124" s="4" t="s">
        <v>141</v>
      </c>
      <c r="D124" s="5"/>
    </row>
    <row r="125" spans="1:4">
      <c r="A125" s="22"/>
      <c r="B125" s="4"/>
      <c r="C125" s="4" t="s">
        <v>142</v>
      </c>
      <c r="D125" s="5"/>
    </row>
    <row r="126" spans="1:4">
      <c r="A126" s="22" t="s">
        <v>1911</v>
      </c>
      <c r="B126" s="4"/>
      <c r="C126" s="4"/>
      <c r="D126" s="5"/>
    </row>
    <row r="127" spans="1:4">
      <c r="A127" s="22"/>
      <c r="B127" s="4" t="s">
        <v>143</v>
      </c>
      <c r="C127" s="4"/>
      <c r="D127" s="5" t="s">
        <v>144</v>
      </c>
    </row>
    <row r="128" spans="1:4">
      <c r="A128" s="22"/>
      <c r="B128" s="4" t="s">
        <v>145</v>
      </c>
      <c r="C128" s="4"/>
      <c r="D128" s="5" t="s">
        <v>146</v>
      </c>
    </row>
    <row r="129" spans="1:4">
      <c r="A129" s="22" t="s">
        <v>1912</v>
      </c>
      <c r="B129" s="4"/>
      <c r="C129" s="6">
        <v>5</v>
      </c>
      <c r="D129" s="5"/>
    </row>
    <row r="130" spans="1:4">
      <c r="A130" s="22"/>
      <c r="B130" s="4" t="s">
        <v>147</v>
      </c>
      <c r="C130" s="4"/>
      <c r="D130" s="5"/>
    </row>
    <row r="131" spans="1:4">
      <c r="A131" s="22" t="s">
        <v>1913</v>
      </c>
      <c r="B131" s="4"/>
      <c r="C131" s="4" t="s">
        <v>148</v>
      </c>
      <c r="D131" s="5"/>
    </row>
    <row r="132" spans="1:4">
      <c r="A132" s="22" t="s">
        <v>1914</v>
      </c>
      <c r="B132" s="4" t="s">
        <v>149</v>
      </c>
      <c r="C132" s="4"/>
      <c r="D132" s="5"/>
    </row>
    <row r="133" spans="1:4">
      <c r="A133" s="22"/>
      <c r="B133" s="4"/>
      <c r="C133" s="4" t="s">
        <v>150</v>
      </c>
      <c r="D133" s="5" t="s">
        <v>139</v>
      </c>
    </row>
    <row r="134" spans="1:4">
      <c r="A134" s="22" t="s">
        <v>133</v>
      </c>
      <c r="B134" s="4"/>
      <c r="C134" s="4" t="s">
        <v>151</v>
      </c>
      <c r="D134" s="5"/>
    </row>
    <row r="135" spans="1:4">
      <c r="A135" s="22" t="s">
        <v>1915</v>
      </c>
      <c r="B135" s="4" t="s">
        <v>152</v>
      </c>
      <c r="C135" s="4"/>
      <c r="D135" s="5"/>
    </row>
    <row r="136" spans="1:4">
      <c r="A136" s="22"/>
      <c r="B136" s="4"/>
      <c r="C136" s="4"/>
      <c r="D136" s="5" t="s">
        <v>153</v>
      </c>
    </row>
    <row r="137" spans="1:4" ht="31.5">
      <c r="A137" s="22"/>
      <c r="B137" s="4" t="s">
        <v>154</v>
      </c>
      <c r="C137" s="4" t="s">
        <v>155</v>
      </c>
      <c r="D137" s="5"/>
    </row>
    <row r="138" spans="1:4">
      <c r="A138" s="22"/>
      <c r="B138" s="4"/>
      <c r="C138" s="4"/>
      <c r="D138" s="5"/>
    </row>
    <row r="139" spans="1:4">
      <c r="A139" s="22"/>
      <c r="B139" s="4"/>
      <c r="C139" s="4"/>
      <c r="D139" s="5"/>
    </row>
    <row r="140" spans="1:4">
      <c r="A140" s="22" t="s">
        <v>1916</v>
      </c>
      <c r="B140" s="4"/>
      <c r="C140" s="4" t="s">
        <v>156</v>
      </c>
      <c r="D140" s="5"/>
    </row>
    <row r="141" spans="1:4">
      <c r="A141" s="23" t="s">
        <v>1917</v>
      </c>
      <c r="B141" s="4" t="s">
        <v>157</v>
      </c>
      <c r="C141" s="4" t="s">
        <v>158</v>
      </c>
      <c r="D141" s="5"/>
    </row>
    <row r="142" spans="1:4">
      <c r="A142" s="23" t="s">
        <v>1918</v>
      </c>
      <c r="B142" s="4"/>
      <c r="C142" s="4"/>
      <c r="D142" s="5"/>
    </row>
    <row r="143" spans="1:4" ht="47.25">
      <c r="A143" s="22"/>
      <c r="B143" s="4" t="s">
        <v>159</v>
      </c>
      <c r="C143" s="4"/>
      <c r="D143" s="5"/>
    </row>
    <row r="144" spans="1:4">
      <c r="A144" s="22"/>
      <c r="B144" s="4"/>
      <c r="C144" s="4"/>
      <c r="D144" s="5"/>
    </row>
    <row r="145" spans="1:4">
      <c r="A145" s="22"/>
      <c r="B145" s="4"/>
      <c r="C145" s="4" t="s">
        <v>160</v>
      </c>
      <c r="D145" s="5"/>
    </row>
    <row r="146" spans="1:4">
      <c r="A146" s="22"/>
      <c r="B146" s="4"/>
      <c r="C146" s="4"/>
      <c r="D146" s="5"/>
    </row>
    <row r="147" spans="1:4">
      <c r="A147" s="22" t="s">
        <v>1919</v>
      </c>
      <c r="B147" s="4"/>
      <c r="C147" s="4" t="s">
        <v>161</v>
      </c>
      <c r="D147" s="5"/>
    </row>
    <row r="148" spans="1:4">
      <c r="A148" s="22" t="s">
        <v>1920</v>
      </c>
      <c r="B148" s="4" t="s">
        <v>162</v>
      </c>
      <c r="C148" s="4" t="s">
        <v>163</v>
      </c>
      <c r="D148" s="5"/>
    </row>
    <row r="149" spans="1:4" ht="31.5">
      <c r="A149" s="22"/>
      <c r="B149" s="4" t="s">
        <v>164</v>
      </c>
      <c r="C149" s="4" t="s">
        <v>165</v>
      </c>
      <c r="D149" s="5"/>
    </row>
    <row r="150" spans="1:4">
      <c r="A150" s="22"/>
      <c r="B150" s="4"/>
      <c r="C150" s="4"/>
      <c r="D150" s="5" t="s">
        <v>166</v>
      </c>
    </row>
    <row r="151" spans="1:4">
      <c r="A151" s="22" t="s">
        <v>1921</v>
      </c>
      <c r="B151" s="4"/>
      <c r="C151" s="4"/>
      <c r="D151" s="5" t="s">
        <v>167</v>
      </c>
    </row>
    <row r="152" spans="1:4">
      <c r="A152" s="22"/>
      <c r="B152" s="4"/>
      <c r="C152" s="4" t="s">
        <v>168</v>
      </c>
      <c r="D152" s="5"/>
    </row>
    <row r="153" spans="1:4" ht="47.25">
      <c r="A153" s="22" t="s">
        <v>1922</v>
      </c>
      <c r="B153" s="4"/>
      <c r="C153" s="4" t="s">
        <v>169</v>
      </c>
      <c r="D153" s="5"/>
    </row>
    <row r="154" spans="1:4">
      <c r="A154" s="22"/>
      <c r="B154" s="4"/>
      <c r="C154" s="4" t="s">
        <v>170</v>
      </c>
      <c r="D154" s="5" t="s">
        <v>171</v>
      </c>
    </row>
    <row r="155" spans="1:4">
      <c r="A155" s="22" t="s">
        <v>1923</v>
      </c>
      <c r="B155" s="4" t="s">
        <v>172</v>
      </c>
      <c r="C155" s="4"/>
      <c r="D155" s="5"/>
    </row>
    <row r="156" spans="1:4">
      <c r="A156" s="22"/>
      <c r="B156" s="4" t="s">
        <v>173</v>
      </c>
      <c r="C156" s="4"/>
      <c r="D156" s="5" t="s">
        <v>63</v>
      </c>
    </row>
    <row r="157" spans="1:4">
      <c r="A157" s="22" t="s">
        <v>1924</v>
      </c>
      <c r="B157" s="4"/>
      <c r="C157" s="4"/>
      <c r="D157" s="5"/>
    </row>
    <row r="158" spans="1:4">
      <c r="A158" s="22"/>
      <c r="B158" s="4"/>
      <c r="C158" s="4"/>
      <c r="D158" s="5" t="s">
        <v>174</v>
      </c>
    </row>
    <row r="159" spans="1:4">
      <c r="A159" s="22" t="s">
        <v>1925</v>
      </c>
      <c r="B159" s="4"/>
      <c r="C159" s="4" t="s">
        <v>175</v>
      </c>
      <c r="D159" s="5" t="s">
        <v>176</v>
      </c>
    </row>
    <row r="160" spans="1:4">
      <c r="A160" s="22" t="s">
        <v>1926</v>
      </c>
      <c r="B160" s="4" t="s">
        <v>177</v>
      </c>
      <c r="C160" s="4"/>
      <c r="D160" s="5" t="s">
        <v>178</v>
      </c>
    </row>
    <row r="161" spans="1:4">
      <c r="A161" s="22"/>
      <c r="B161" s="4"/>
      <c r="C161" s="4"/>
      <c r="D161" s="5"/>
    </row>
    <row r="162" spans="1:4">
      <c r="A162" s="22" t="s">
        <v>1927</v>
      </c>
      <c r="B162" s="4"/>
      <c r="C162" s="4"/>
      <c r="D162" s="5" t="s">
        <v>179</v>
      </c>
    </row>
    <row r="163" spans="1:4">
      <c r="A163" s="22"/>
      <c r="B163" s="4"/>
      <c r="C163" s="4" t="s">
        <v>180</v>
      </c>
      <c r="D163" s="5"/>
    </row>
    <row r="164" spans="1:4">
      <c r="A164" s="22" t="s">
        <v>1928</v>
      </c>
      <c r="B164" s="4" t="s">
        <v>181</v>
      </c>
      <c r="C164" s="4" t="s">
        <v>182</v>
      </c>
      <c r="D164" s="5"/>
    </row>
    <row r="165" spans="1:4">
      <c r="A165" s="22"/>
      <c r="B165" s="4"/>
      <c r="C165" s="4" t="s">
        <v>183</v>
      </c>
      <c r="D165" s="5"/>
    </row>
    <row r="166" spans="1:4">
      <c r="A166" s="22"/>
      <c r="B166" s="4"/>
      <c r="C166" s="4"/>
      <c r="D166" s="5"/>
    </row>
    <row r="167" spans="1:4">
      <c r="A167" s="22" t="s">
        <v>1929</v>
      </c>
      <c r="B167" s="4"/>
      <c r="C167" s="4" t="s">
        <v>184</v>
      </c>
      <c r="D167" s="5" t="s">
        <v>185</v>
      </c>
    </row>
    <row r="168" spans="1:4" ht="31.5">
      <c r="A168" s="22" t="s">
        <v>167</v>
      </c>
      <c r="B168" s="4"/>
      <c r="C168" s="4" t="s">
        <v>186</v>
      </c>
      <c r="D168" s="5"/>
    </row>
    <row r="169" spans="1:4">
      <c r="A169" s="22"/>
      <c r="B169" s="4" t="s">
        <v>118</v>
      </c>
      <c r="C169" s="4"/>
      <c r="D169" s="5" t="s">
        <v>118</v>
      </c>
    </row>
    <row r="170" spans="1:4" ht="31.5">
      <c r="A170" s="22" t="s">
        <v>1930</v>
      </c>
      <c r="B170" s="4" t="s">
        <v>187</v>
      </c>
      <c r="C170" s="4" t="s">
        <v>188</v>
      </c>
      <c r="D170" s="5"/>
    </row>
    <row r="171" spans="1:4" ht="31.5">
      <c r="A171" s="22"/>
      <c r="B171" s="4"/>
      <c r="C171" s="4" t="s">
        <v>189</v>
      </c>
      <c r="D171" s="5" t="s">
        <v>190</v>
      </c>
    </row>
    <row r="172" spans="1:4">
      <c r="A172" s="22" t="s">
        <v>1931</v>
      </c>
      <c r="B172" s="4"/>
      <c r="C172" s="4"/>
      <c r="D172" s="5"/>
    </row>
    <row r="173" spans="1:4">
      <c r="A173" s="22"/>
      <c r="B173" s="4"/>
      <c r="C173" s="4"/>
      <c r="D173" s="5" t="s">
        <v>191</v>
      </c>
    </row>
    <row r="174" spans="1:4" ht="31.5">
      <c r="A174" s="22" t="s">
        <v>1932</v>
      </c>
      <c r="B174" s="4"/>
      <c r="C174" s="4" t="s">
        <v>192</v>
      </c>
      <c r="D174" s="5"/>
    </row>
    <row r="175" spans="1:4">
      <c r="A175" s="22"/>
      <c r="B175" s="4"/>
      <c r="C175" s="4" t="s">
        <v>193</v>
      </c>
      <c r="D175" s="5" t="s">
        <v>194</v>
      </c>
    </row>
    <row r="176" spans="1:4">
      <c r="A176" s="22"/>
      <c r="B176" s="4"/>
      <c r="C176" s="4"/>
      <c r="D176" s="5"/>
    </row>
    <row r="177" spans="1:4">
      <c r="A177" s="22"/>
      <c r="B177" s="4"/>
      <c r="C177" s="4" t="s">
        <v>195</v>
      </c>
      <c r="D177" s="5"/>
    </row>
    <row r="178" spans="1:4">
      <c r="A178" s="22" t="s">
        <v>1933</v>
      </c>
      <c r="B178" s="4"/>
      <c r="C178" s="4" t="s">
        <v>196</v>
      </c>
      <c r="D178" s="5"/>
    </row>
    <row r="179" spans="1:4">
      <c r="A179" s="22"/>
      <c r="B179" s="4"/>
      <c r="C179" s="4" t="s">
        <v>197</v>
      </c>
      <c r="D179" s="5"/>
    </row>
    <row r="180" spans="1:4">
      <c r="A180" s="22" t="s">
        <v>1934</v>
      </c>
      <c r="B180" s="4"/>
      <c r="C180" s="4"/>
      <c r="D180" s="5"/>
    </row>
    <row r="181" spans="1:4">
      <c r="A181" s="22"/>
      <c r="B181" s="4"/>
      <c r="C181" s="4"/>
      <c r="D181" s="5" t="s">
        <v>198</v>
      </c>
    </row>
    <row r="182" spans="1:4">
      <c r="A182" s="22" t="s">
        <v>1935</v>
      </c>
      <c r="B182" s="4"/>
      <c r="C182" s="4"/>
      <c r="D182" s="5" t="s">
        <v>199</v>
      </c>
    </row>
    <row r="183" spans="1:4">
      <c r="A183" s="22"/>
      <c r="B183" s="4" t="s">
        <v>200</v>
      </c>
      <c r="C183" s="4" t="s">
        <v>201</v>
      </c>
      <c r="D183" s="5"/>
    </row>
    <row r="184" spans="1:4">
      <c r="A184" s="22"/>
      <c r="B184" s="4"/>
      <c r="C184" s="4"/>
      <c r="D184" s="5" t="s">
        <v>117</v>
      </c>
    </row>
    <row r="185" spans="1:4">
      <c r="A185" s="22"/>
      <c r="B185" s="4"/>
      <c r="C185" s="4" t="s">
        <v>202</v>
      </c>
      <c r="D185" s="5"/>
    </row>
    <row r="186" spans="1:4">
      <c r="A186" s="22"/>
      <c r="B186" s="4"/>
      <c r="C186" s="4" t="s">
        <v>203</v>
      </c>
      <c r="D186" s="5"/>
    </row>
    <row r="187" spans="1:4">
      <c r="A187" s="22"/>
      <c r="B187" s="4"/>
      <c r="C187" s="4"/>
      <c r="D187" s="5" t="s">
        <v>204</v>
      </c>
    </row>
    <row r="188" spans="1:4">
      <c r="A188" s="22"/>
      <c r="B188" s="4"/>
      <c r="C188" s="4"/>
      <c r="D188" s="5"/>
    </row>
    <row r="189" spans="1:4">
      <c r="A189" s="22"/>
      <c r="B189" s="4"/>
      <c r="C189" s="4" t="s">
        <v>205</v>
      </c>
      <c r="D189" s="5"/>
    </row>
    <row r="190" spans="1:4">
      <c r="A190" s="22" t="s">
        <v>191</v>
      </c>
      <c r="B190" s="4"/>
      <c r="C190" s="4" t="s">
        <v>206</v>
      </c>
      <c r="D190" s="5"/>
    </row>
    <row r="191" spans="1:4" ht="31.5">
      <c r="A191" s="22" t="s">
        <v>1936</v>
      </c>
      <c r="B191" s="4"/>
      <c r="C191" s="4" t="s">
        <v>207</v>
      </c>
      <c r="D191" s="5"/>
    </row>
    <row r="192" spans="1:4">
      <c r="A192" s="22"/>
      <c r="B192" s="4"/>
      <c r="C192" s="4"/>
      <c r="D192" s="5"/>
    </row>
    <row r="193" spans="1:4">
      <c r="A193" s="22"/>
      <c r="B193" s="4"/>
      <c r="C193" s="4"/>
      <c r="D193" s="5" t="s">
        <v>208</v>
      </c>
    </row>
    <row r="194" spans="1:4">
      <c r="A194" s="22" t="s">
        <v>1937</v>
      </c>
      <c r="B194" s="4"/>
      <c r="C194" s="4" t="s">
        <v>101</v>
      </c>
      <c r="D194" s="5"/>
    </row>
    <row r="195" spans="1:4" ht="31.5">
      <c r="A195" s="23" t="s">
        <v>1938</v>
      </c>
      <c r="B195" s="4" t="s">
        <v>209</v>
      </c>
      <c r="C195" s="4" t="s">
        <v>210</v>
      </c>
      <c r="D195" s="5"/>
    </row>
    <row r="196" spans="1:4">
      <c r="A196" s="22" t="s">
        <v>1939</v>
      </c>
      <c r="B196" s="4"/>
      <c r="C196" s="4" t="s">
        <v>211</v>
      </c>
      <c r="D196" s="5" t="s">
        <v>211</v>
      </c>
    </row>
    <row r="197" spans="1:4">
      <c r="A197" s="22"/>
      <c r="B197" s="4"/>
      <c r="C197" s="4" t="s">
        <v>212</v>
      </c>
      <c r="D197" s="5" t="s">
        <v>213</v>
      </c>
    </row>
    <row r="198" spans="1:4">
      <c r="A198" s="22" t="s">
        <v>1940</v>
      </c>
      <c r="B198" s="4"/>
      <c r="C198" s="4"/>
      <c r="D198" s="5" t="s">
        <v>214</v>
      </c>
    </row>
    <row r="199" spans="1:4" ht="31.5">
      <c r="A199" s="22" t="s">
        <v>1941</v>
      </c>
      <c r="B199" s="4"/>
      <c r="C199" s="4" t="s">
        <v>215</v>
      </c>
      <c r="D199" s="5"/>
    </row>
    <row r="200" spans="1:4">
      <c r="A200" s="22" t="s">
        <v>1942</v>
      </c>
      <c r="B200" s="4" t="s">
        <v>216</v>
      </c>
      <c r="C200" s="4"/>
      <c r="D200" s="5" t="s">
        <v>217</v>
      </c>
    </row>
    <row r="201" spans="1:4">
      <c r="A201" s="22"/>
      <c r="B201" s="4"/>
      <c r="C201" s="4" t="s">
        <v>218</v>
      </c>
      <c r="D201" s="5"/>
    </row>
    <row r="202" spans="1:4">
      <c r="A202" s="22" t="s">
        <v>1943</v>
      </c>
      <c r="B202" s="4"/>
      <c r="C202" s="4" t="s">
        <v>219</v>
      </c>
      <c r="D202" s="5"/>
    </row>
    <row r="203" spans="1:4">
      <c r="A203" s="22" t="s">
        <v>1944</v>
      </c>
      <c r="B203" s="4"/>
      <c r="C203" s="4"/>
      <c r="D203" s="7">
        <v>10</v>
      </c>
    </row>
    <row r="204" spans="1:4" ht="31.5">
      <c r="A204" s="22" t="s">
        <v>1945</v>
      </c>
      <c r="B204" s="4"/>
      <c r="C204" s="4" t="s">
        <v>220</v>
      </c>
      <c r="D204" s="5"/>
    </row>
    <row r="205" spans="1:4">
      <c r="A205" s="22" t="s">
        <v>1946</v>
      </c>
      <c r="B205" s="4"/>
      <c r="C205" s="4"/>
      <c r="D205" s="5" t="s">
        <v>221</v>
      </c>
    </row>
    <row r="206" spans="1:4">
      <c r="A206" s="22">
        <v>10</v>
      </c>
      <c r="B206" s="4" t="s">
        <v>222</v>
      </c>
      <c r="C206" s="4"/>
      <c r="D206" s="5" t="s">
        <v>223</v>
      </c>
    </row>
    <row r="207" spans="1:4">
      <c r="A207" s="23" t="s">
        <v>1947</v>
      </c>
      <c r="B207" s="4"/>
      <c r="C207" s="4" t="s">
        <v>224</v>
      </c>
      <c r="D207" s="5" t="s">
        <v>225</v>
      </c>
    </row>
    <row r="208" spans="1:4">
      <c r="A208" s="23" t="s">
        <v>1948</v>
      </c>
      <c r="B208" s="4"/>
      <c r="C208" s="4"/>
      <c r="D208" s="5"/>
    </row>
    <row r="209" spans="1:4">
      <c r="A209" s="22"/>
      <c r="B209" s="4"/>
      <c r="C209" s="4" t="s">
        <v>226</v>
      </c>
      <c r="D209" s="5" t="s">
        <v>227</v>
      </c>
    </row>
    <row r="210" spans="1:4">
      <c r="A210" s="22" t="s">
        <v>1949</v>
      </c>
      <c r="B210" s="4"/>
      <c r="C210" s="4"/>
      <c r="D210" s="5" t="s">
        <v>228</v>
      </c>
    </row>
    <row r="211" spans="1:4">
      <c r="A211" s="22"/>
      <c r="B211" s="4"/>
      <c r="C211" s="4" t="s">
        <v>229</v>
      </c>
      <c r="D211" s="5" t="s">
        <v>230</v>
      </c>
    </row>
    <row r="212" spans="1:4">
      <c r="A212" s="22" t="s">
        <v>1950</v>
      </c>
      <c r="B212" s="4" t="s">
        <v>231</v>
      </c>
      <c r="C212" s="4"/>
      <c r="D212" s="5" t="s">
        <v>232</v>
      </c>
    </row>
    <row r="213" spans="1:4">
      <c r="A213" s="22" t="s">
        <v>1951</v>
      </c>
      <c r="B213" s="4" t="s">
        <v>233</v>
      </c>
      <c r="C213" s="4"/>
      <c r="D213" s="5"/>
    </row>
    <row r="214" spans="1:4">
      <c r="A214" s="22" t="s">
        <v>101</v>
      </c>
      <c r="B214" s="4"/>
      <c r="C214" s="4" t="s">
        <v>234</v>
      </c>
      <c r="D214" s="5"/>
    </row>
    <row r="215" spans="1:4">
      <c r="A215" s="22"/>
      <c r="B215" s="4"/>
      <c r="C215" s="4" t="s">
        <v>235</v>
      </c>
      <c r="D215" s="5" t="s">
        <v>236</v>
      </c>
    </row>
    <row r="216" spans="1:4">
      <c r="A216" s="22"/>
      <c r="B216" s="4"/>
      <c r="C216" s="4"/>
      <c r="D216" s="5" t="s">
        <v>237</v>
      </c>
    </row>
    <row r="217" spans="1:4">
      <c r="A217" s="22"/>
      <c r="B217" s="4"/>
      <c r="C217" s="4"/>
      <c r="D217" s="5" t="s">
        <v>238</v>
      </c>
    </row>
    <row r="218" spans="1:4">
      <c r="A218" s="22" t="s">
        <v>1952</v>
      </c>
      <c r="B218" s="4"/>
      <c r="C218" s="6">
        <v>100</v>
      </c>
      <c r="D218" s="7">
        <v>100</v>
      </c>
    </row>
    <row r="219" spans="1:4">
      <c r="A219" s="22" t="s">
        <v>1953</v>
      </c>
      <c r="B219" s="4" t="s">
        <v>239</v>
      </c>
      <c r="C219" s="4" t="s">
        <v>239</v>
      </c>
      <c r="D219" s="5"/>
    </row>
    <row r="220" spans="1:4">
      <c r="A220" s="22"/>
      <c r="B220" s="4"/>
      <c r="C220" s="4" t="s">
        <v>240</v>
      </c>
      <c r="D220" s="5"/>
    </row>
    <row r="221" spans="1:4">
      <c r="A221" s="22" t="s">
        <v>1954</v>
      </c>
      <c r="B221" s="4"/>
      <c r="C221" s="4"/>
      <c r="D221" s="5"/>
    </row>
    <row r="222" spans="1:4">
      <c r="A222" s="22" t="s">
        <v>1955</v>
      </c>
      <c r="B222" s="4"/>
      <c r="C222" s="4" t="s">
        <v>117</v>
      </c>
      <c r="D222" s="5"/>
    </row>
    <row r="223" spans="1:4">
      <c r="A223" s="22">
        <v>8</v>
      </c>
      <c r="B223" s="6">
        <v>5</v>
      </c>
      <c r="C223" s="6">
        <v>8</v>
      </c>
      <c r="D223" s="5"/>
    </row>
    <row r="224" spans="1:4">
      <c r="A224" s="22" t="s">
        <v>1956</v>
      </c>
      <c r="B224" s="4"/>
      <c r="C224" s="4"/>
      <c r="D224" s="5"/>
    </row>
    <row r="225" spans="1:4">
      <c r="A225" s="22" t="s">
        <v>1957</v>
      </c>
      <c r="B225" s="4"/>
      <c r="C225" s="4"/>
      <c r="D225" s="5" t="s">
        <v>241</v>
      </c>
    </row>
    <row r="226" spans="1:4">
      <c r="A226" s="22"/>
      <c r="B226" s="4"/>
      <c r="C226" s="4"/>
      <c r="D226" s="5" t="s">
        <v>242</v>
      </c>
    </row>
    <row r="227" spans="1:4" ht="31.5">
      <c r="A227" s="22"/>
      <c r="B227" s="4" t="s">
        <v>243</v>
      </c>
      <c r="C227" s="4" t="s">
        <v>244</v>
      </c>
      <c r="D227" s="5"/>
    </row>
    <row r="228" spans="1:4">
      <c r="A228" s="22" t="s">
        <v>1958</v>
      </c>
      <c r="B228" s="4"/>
      <c r="C228" s="4"/>
      <c r="D228" s="5" t="s">
        <v>245</v>
      </c>
    </row>
    <row r="229" spans="1:4">
      <c r="A229" s="22"/>
      <c r="B229" s="4"/>
      <c r="C229" s="4" t="s">
        <v>246</v>
      </c>
      <c r="D229" s="5"/>
    </row>
    <row r="230" spans="1:4">
      <c r="A230" s="22" t="s">
        <v>1959</v>
      </c>
      <c r="B230" s="4"/>
      <c r="C230" s="4"/>
      <c r="D230" s="5"/>
    </row>
    <row r="231" spans="1:4">
      <c r="A231" s="22"/>
      <c r="B231" s="4"/>
      <c r="C231" s="4" t="s">
        <v>247</v>
      </c>
      <c r="D231" s="5"/>
    </row>
    <row r="232" spans="1:4">
      <c r="A232" s="22"/>
      <c r="B232" s="4" t="s">
        <v>248</v>
      </c>
      <c r="C232" s="4"/>
      <c r="D232" s="5"/>
    </row>
    <row r="233" spans="1:4">
      <c r="A233" s="22" t="s">
        <v>1960</v>
      </c>
      <c r="B233" s="4"/>
      <c r="C233" s="4" t="s">
        <v>249</v>
      </c>
      <c r="D233" s="5"/>
    </row>
    <row r="234" spans="1:4">
      <c r="A234" s="22" t="s">
        <v>1961</v>
      </c>
      <c r="B234" s="4"/>
      <c r="C234" s="4"/>
      <c r="D234" s="5"/>
    </row>
    <row r="235" spans="1:4">
      <c r="A235" s="22"/>
      <c r="B235" s="4"/>
      <c r="C235" s="4"/>
      <c r="D235" s="5"/>
    </row>
    <row r="236" spans="1:4">
      <c r="A236" s="22" t="s">
        <v>1962</v>
      </c>
      <c r="B236" s="4"/>
      <c r="C236" s="4" t="s">
        <v>250</v>
      </c>
      <c r="D236" s="5"/>
    </row>
    <row r="237" spans="1:4">
      <c r="A237" s="22" t="s">
        <v>1963</v>
      </c>
      <c r="B237" s="4" t="s">
        <v>251</v>
      </c>
      <c r="C237" s="4"/>
      <c r="D237" s="5"/>
    </row>
    <row r="238" spans="1:4">
      <c r="A238" s="22"/>
      <c r="B238" s="4"/>
      <c r="C238" s="4"/>
      <c r="D238" s="5" t="s">
        <v>252</v>
      </c>
    </row>
    <row r="239" spans="1:4">
      <c r="A239" s="22"/>
      <c r="B239" s="4"/>
      <c r="C239" s="4"/>
      <c r="D239" s="5" t="s">
        <v>253</v>
      </c>
    </row>
    <row r="240" spans="1:4">
      <c r="A240" s="22"/>
      <c r="B240" s="4"/>
      <c r="C240" s="4"/>
      <c r="D240" s="5" t="s">
        <v>254</v>
      </c>
    </row>
    <row r="241" spans="1:4">
      <c r="A241" s="22"/>
      <c r="B241" s="4" t="s">
        <v>255</v>
      </c>
      <c r="C241" s="4" t="s">
        <v>256</v>
      </c>
      <c r="D241" s="5"/>
    </row>
    <row r="242" spans="1:4">
      <c r="A242" s="22" t="s">
        <v>1964</v>
      </c>
      <c r="B242" s="4"/>
      <c r="C242" s="4" t="s">
        <v>257</v>
      </c>
      <c r="D242" s="5"/>
    </row>
    <row r="243" spans="1:4">
      <c r="A243" s="22"/>
      <c r="B243" s="4"/>
      <c r="C243" s="4" t="s">
        <v>258</v>
      </c>
      <c r="D243" s="5"/>
    </row>
    <row r="244" spans="1:4" ht="47.25">
      <c r="A244" s="22"/>
      <c r="B244" s="4"/>
      <c r="C244" s="4" t="s">
        <v>259</v>
      </c>
      <c r="D244" s="5"/>
    </row>
    <row r="245" spans="1:4">
      <c r="A245" s="22" t="s">
        <v>1965</v>
      </c>
      <c r="B245" s="4"/>
      <c r="C245" s="4" t="s">
        <v>260</v>
      </c>
      <c r="D245" s="5"/>
    </row>
    <row r="246" spans="1:4">
      <c r="A246" s="22"/>
      <c r="B246" s="4"/>
      <c r="C246" s="4"/>
      <c r="D246" s="5" t="s">
        <v>261</v>
      </c>
    </row>
    <row r="247" spans="1:4">
      <c r="A247" s="22" t="s">
        <v>1966</v>
      </c>
      <c r="B247" s="4"/>
      <c r="C247" s="4" t="s">
        <v>262</v>
      </c>
      <c r="D247" s="5"/>
    </row>
    <row r="248" spans="1:4">
      <c r="A248" s="22"/>
      <c r="B248" s="4"/>
      <c r="C248" s="4" t="s">
        <v>263</v>
      </c>
      <c r="D248" s="5" t="s">
        <v>264</v>
      </c>
    </row>
    <row r="249" spans="1:4">
      <c r="A249" s="22"/>
      <c r="B249" s="4" t="s">
        <v>265</v>
      </c>
      <c r="C249" s="4"/>
      <c r="D249" s="5"/>
    </row>
    <row r="250" spans="1:4">
      <c r="A250" s="22" t="s">
        <v>1967</v>
      </c>
      <c r="B250" s="4"/>
      <c r="C250" s="4" t="s">
        <v>117</v>
      </c>
      <c r="D250" s="5"/>
    </row>
    <row r="251" spans="1:4">
      <c r="A251" s="22" t="s">
        <v>1968</v>
      </c>
      <c r="B251" s="4"/>
      <c r="C251" s="4" t="s">
        <v>266</v>
      </c>
      <c r="D251" s="5"/>
    </row>
    <row r="252" spans="1:4">
      <c r="A252" s="22"/>
      <c r="B252" s="4" t="s">
        <v>267</v>
      </c>
      <c r="C252" s="4" t="s">
        <v>268</v>
      </c>
      <c r="D252" s="5"/>
    </row>
    <row r="253" spans="1:4">
      <c r="A253" s="22"/>
      <c r="B253" s="4" t="s">
        <v>269</v>
      </c>
      <c r="C253" s="4" t="s">
        <v>270</v>
      </c>
      <c r="D253" s="5"/>
    </row>
    <row r="254" spans="1:4">
      <c r="A254" s="22" t="s">
        <v>1969</v>
      </c>
      <c r="B254" s="4"/>
      <c r="C254" s="4"/>
      <c r="D254" s="5" t="s">
        <v>271</v>
      </c>
    </row>
    <row r="255" spans="1:4" ht="63">
      <c r="A255" s="22">
        <v>8</v>
      </c>
      <c r="B255" s="4"/>
      <c r="C255" s="4" t="s">
        <v>272</v>
      </c>
      <c r="D255" s="5"/>
    </row>
    <row r="256" spans="1:4">
      <c r="A256" s="22" t="s">
        <v>1970</v>
      </c>
      <c r="B256" s="4"/>
      <c r="C256" s="4"/>
      <c r="D256" s="5"/>
    </row>
    <row r="257" spans="1:4" ht="47.25">
      <c r="A257" s="22"/>
      <c r="B257" s="4"/>
      <c r="C257" s="4" t="s">
        <v>273</v>
      </c>
      <c r="D257" s="5"/>
    </row>
    <row r="258" spans="1:4">
      <c r="A258" s="22">
        <v>5</v>
      </c>
      <c r="B258" s="4"/>
      <c r="C258" s="4" t="s">
        <v>274</v>
      </c>
      <c r="D258" s="5" t="s">
        <v>275</v>
      </c>
    </row>
    <row r="259" spans="1:4" ht="31.5">
      <c r="A259" s="22" t="s">
        <v>1971</v>
      </c>
      <c r="B259" s="4" t="s">
        <v>276</v>
      </c>
      <c r="C259" s="4" t="s">
        <v>277</v>
      </c>
      <c r="D259" s="5"/>
    </row>
    <row r="260" spans="1:4">
      <c r="A260" s="22"/>
      <c r="B260" s="4"/>
      <c r="C260" s="4" t="s">
        <v>278</v>
      </c>
      <c r="D260" s="5"/>
    </row>
    <row r="261" spans="1:4">
      <c r="A261" s="22"/>
      <c r="B261" s="4"/>
      <c r="C261" s="4"/>
      <c r="D261" s="5"/>
    </row>
    <row r="262" spans="1:4">
      <c r="A262" s="22"/>
      <c r="B262" s="4" t="s">
        <v>279</v>
      </c>
      <c r="C262" s="4" t="s">
        <v>280</v>
      </c>
      <c r="D262" s="5"/>
    </row>
    <row r="263" spans="1:4">
      <c r="A263" s="22"/>
      <c r="B263" s="4" t="s">
        <v>281</v>
      </c>
      <c r="C263" s="4"/>
      <c r="D263" s="5" t="s">
        <v>282</v>
      </c>
    </row>
    <row r="264" spans="1:4">
      <c r="A264" s="22" t="s">
        <v>1972</v>
      </c>
      <c r="B264" s="4" t="s">
        <v>283</v>
      </c>
      <c r="C264" s="4" t="s">
        <v>284</v>
      </c>
      <c r="D264" s="5"/>
    </row>
    <row r="265" spans="1:4">
      <c r="A265" s="22" t="s">
        <v>1973</v>
      </c>
      <c r="B265" s="4"/>
      <c r="C265" s="4" t="s">
        <v>285</v>
      </c>
      <c r="D265" s="5"/>
    </row>
    <row r="266" spans="1:4">
      <c r="A266" s="22"/>
      <c r="B266" s="4"/>
      <c r="C266" s="4" t="s">
        <v>286</v>
      </c>
      <c r="D266" s="5" t="s">
        <v>287</v>
      </c>
    </row>
    <row r="267" spans="1:4">
      <c r="A267" s="22" t="s">
        <v>1974</v>
      </c>
      <c r="B267" s="4" t="s">
        <v>288</v>
      </c>
      <c r="C267" s="4"/>
      <c r="D267" s="5" t="s">
        <v>289</v>
      </c>
    </row>
    <row r="268" spans="1:4">
      <c r="A268" s="22" t="s">
        <v>1975</v>
      </c>
      <c r="B268" s="4"/>
      <c r="C268" s="4"/>
      <c r="D268" s="5" t="s">
        <v>290</v>
      </c>
    </row>
    <row r="269" spans="1:4">
      <c r="A269" s="22"/>
      <c r="B269" s="4"/>
      <c r="C269" s="4" t="s">
        <v>291</v>
      </c>
      <c r="D269" s="5"/>
    </row>
    <row r="270" spans="1:4" ht="47.25">
      <c r="A270" s="22" t="s">
        <v>1976</v>
      </c>
      <c r="B270" s="4"/>
      <c r="C270" s="4" t="s">
        <v>292</v>
      </c>
      <c r="D270" s="5"/>
    </row>
    <row r="271" spans="1:4" ht="31.5">
      <c r="A271" s="22" t="s">
        <v>1977</v>
      </c>
      <c r="B271" s="4" t="s">
        <v>293</v>
      </c>
      <c r="C271" s="4" t="s">
        <v>294</v>
      </c>
      <c r="D271" s="5"/>
    </row>
    <row r="272" spans="1:4">
      <c r="A272" s="22" t="s">
        <v>1978</v>
      </c>
      <c r="B272" s="4"/>
      <c r="C272" s="6">
        <v>10</v>
      </c>
      <c r="D272" s="5"/>
    </row>
    <row r="273" spans="1:4" ht="31.5">
      <c r="A273" s="22"/>
      <c r="B273" s="4"/>
      <c r="C273" s="4" t="s">
        <v>295</v>
      </c>
      <c r="D273" s="5"/>
    </row>
    <row r="274" spans="1:4" ht="31.5">
      <c r="A274" s="22"/>
      <c r="B274" s="4"/>
      <c r="C274" s="4" t="s">
        <v>296</v>
      </c>
      <c r="D274" s="5"/>
    </row>
    <row r="275" spans="1:4">
      <c r="A275" s="22" t="s">
        <v>1979</v>
      </c>
      <c r="B275" s="4"/>
      <c r="C275" s="4" t="s">
        <v>297</v>
      </c>
      <c r="D275" s="5"/>
    </row>
    <row r="276" spans="1:4">
      <c r="A276" s="22" t="s">
        <v>1980</v>
      </c>
      <c r="B276" s="4"/>
      <c r="C276" s="6">
        <v>60</v>
      </c>
      <c r="D276" s="5"/>
    </row>
    <row r="277" spans="1:4">
      <c r="A277" s="23" t="s">
        <v>1981</v>
      </c>
      <c r="B277" s="4"/>
      <c r="C277" s="4" t="s">
        <v>51</v>
      </c>
      <c r="D277" s="5" t="s">
        <v>298</v>
      </c>
    </row>
    <row r="278" spans="1:4">
      <c r="A278" s="22" t="s">
        <v>1982</v>
      </c>
      <c r="B278" s="4"/>
      <c r="C278" s="4" t="s">
        <v>51</v>
      </c>
      <c r="D278" s="5"/>
    </row>
    <row r="279" spans="1:4">
      <c r="A279" s="22"/>
      <c r="B279" s="4" t="s">
        <v>299</v>
      </c>
      <c r="C279" s="4"/>
      <c r="D279" s="5" t="s">
        <v>300</v>
      </c>
    </row>
    <row r="280" spans="1:4" ht="47.25">
      <c r="A280" s="22"/>
      <c r="B280" s="4"/>
      <c r="C280" s="4" t="s">
        <v>301</v>
      </c>
      <c r="D280" s="5"/>
    </row>
    <row r="281" spans="1:4">
      <c r="A281" s="22" t="s">
        <v>1983</v>
      </c>
      <c r="B281" s="4"/>
      <c r="C281" s="4" t="s">
        <v>302</v>
      </c>
      <c r="D281" s="5" t="s">
        <v>303</v>
      </c>
    </row>
    <row r="282" spans="1:4">
      <c r="A282" s="22" t="s">
        <v>1984</v>
      </c>
      <c r="B282" s="4"/>
      <c r="C282" s="4"/>
      <c r="D282" s="5"/>
    </row>
    <row r="283" spans="1:4" ht="94.5">
      <c r="A283" s="22"/>
      <c r="B283" s="4"/>
      <c r="C283" s="4" t="s">
        <v>304</v>
      </c>
      <c r="D283" s="5" t="s">
        <v>305</v>
      </c>
    </row>
    <row r="284" spans="1:4">
      <c r="A284" s="22"/>
      <c r="B284" s="4"/>
      <c r="C284" s="6">
        <v>10</v>
      </c>
      <c r="D284" s="5"/>
    </row>
    <row r="285" spans="1:4">
      <c r="A285" s="22"/>
      <c r="B285" s="4"/>
      <c r="C285" s="4" t="s">
        <v>306</v>
      </c>
      <c r="D285" s="5"/>
    </row>
    <row r="286" spans="1:4">
      <c r="A286" s="22" t="s">
        <v>1985</v>
      </c>
      <c r="B286" s="4"/>
      <c r="C286" s="4" t="s">
        <v>307</v>
      </c>
      <c r="D286" s="5"/>
    </row>
    <row r="287" spans="1:4">
      <c r="A287" s="22"/>
      <c r="B287" s="4" t="s">
        <v>308</v>
      </c>
      <c r="C287" s="4"/>
      <c r="D287" s="5"/>
    </row>
    <row r="288" spans="1:4">
      <c r="A288" s="22"/>
      <c r="B288" s="4"/>
      <c r="C288" s="4" t="s">
        <v>309</v>
      </c>
      <c r="D288" s="5"/>
    </row>
    <row r="289" spans="1:4">
      <c r="A289" s="22" t="s">
        <v>1986</v>
      </c>
      <c r="B289" s="4" t="s">
        <v>310</v>
      </c>
      <c r="C289" s="4" t="s">
        <v>311</v>
      </c>
      <c r="D289" s="5"/>
    </row>
    <row r="290" spans="1:4">
      <c r="A290" s="22" t="s">
        <v>1987</v>
      </c>
      <c r="B290" s="4"/>
      <c r="C290" s="4" t="s">
        <v>312</v>
      </c>
      <c r="D290" s="5" t="s">
        <v>313</v>
      </c>
    </row>
    <row r="291" spans="1:4">
      <c r="A291" s="22" t="s">
        <v>1988</v>
      </c>
      <c r="B291" s="4"/>
      <c r="C291" s="4"/>
      <c r="D291" s="5" t="s">
        <v>314</v>
      </c>
    </row>
    <row r="292" spans="1:4">
      <c r="A292" s="22"/>
      <c r="B292" s="4"/>
      <c r="C292" s="4"/>
      <c r="D292" s="5" t="s">
        <v>315</v>
      </c>
    </row>
    <row r="293" spans="1:4">
      <c r="A293" s="22"/>
      <c r="B293" s="4"/>
      <c r="C293" s="4" t="s">
        <v>16</v>
      </c>
      <c r="D293" s="5"/>
    </row>
    <row r="294" spans="1:4">
      <c r="A294" s="22">
        <v>9</v>
      </c>
      <c r="B294" s="4"/>
      <c r="C294" s="4" t="s">
        <v>316</v>
      </c>
      <c r="D294" s="5"/>
    </row>
    <row r="295" spans="1:4">
      <c r="A295" s="22" t="s">
        <v>1989</v>
      </c>
      <c r="B295" s="4"/>
      <c r="C295" s="4"/>
      <c r="D295" s="5" t="s">
        <v>317</v>
      </c>
    </row>
    <row r="296" spans="1:4">
      <c r="A296" s="22" t="s">
        <v>1990</v>
      </c>
      <c r="B296" s="4"/>
      <c r="C296" s="4"/>
      <c r="D296" s="5" t="s">
        <v>318</v>
      </c>
    </row>
    <row r="297" spans="1:4" ht="31.5">
      <c r="A297" s="22" t="s">
        <v>1991</v>
      </c>
      <c r="B297" s="4" t="s">
        <v>319</v>
      </c>
      <c r="C297" s="4"/>
      <c r="D297" s="5"/>
    </row>
    <row r="298" spans="1:4">
      <c r="A298" s="22"/>
      <c r="B298" s="4"/>
      <c r="C298" s="4" t="s">
        <v>320</v>
      </c>
      <c r="D298" s="5" t="s">
        <v>321</v>
      </c>
    </row>
    <row r="299" spans="1:4">
      <c r="A299" s="22"/>
      <c r="B299" s="4" t="s">
        <v>322</v>
      </c>
      <c r="C299" s="4"/>
      <c r="D299" s="5"/>
    </row>
    <row r="300" spans="1:4">
      <c r="A300" s="22"/>
      <c r="B300" s="4" t="s">
        <v>323</v>
      </c>
      <c r="C300" s="4"/>
      <c r="D300" s="5"/>
    </row>
    <row r="301" spans="1:4">
      <c r="A301" s="22"/>
      <c r="B301" s="4" t="s">
        <v>324</v>
      </c>
      <c r="C301" s="4"/>
      <c r="D301" s="5" t="s">
        <v>325</v>
      </c>
    </row>
    <row r="302" spans="1:4">
      <c r="A302" s="22" t="s">
        <v>1992</v>
      </c>
      <c r="B302" s="4" t="s">
        <v>326</v>
      </c>
      <c r="C302" s="4"/>
      <c r="D302" s="5"/>
    </row>
    <row r="303" spans="1:4">
      <c r="A303" s="22"/>
      <c r="B303" s="4"/>
      <c r="C303" s="4"/>
      <c r="D303" s="5" t="s">
        <v>327</v>
      </c>
    </row>
    <row r="304" spans="1:4">
      <c r="A304" s="22"/>
      <c r="B304" s="4"/>
      <c r="C304" s="4"/>
      <c r="D304" s="5" t="s">
        <v>328</v>
      </c>
    </row>
    <row r="305" spans="1:4">
      <c r="A305" s="22"/>
      <c r="B305" s="4"/>
      <c r="C305" s="4"/>
      <c r="D305" s="5"/>
    </row>
    <row r="306" spans="1:4" ht="47.25">
      <c r="A306" s="22">
        <v>8</v>
      </c>
      <c r="B306" s="4"/>
      <c r="C306" s="4" t="s">
        <v>329</v>
      </c>
      <c r="D306" s="5" t="s">
        <v>330</v>
      </c>
    </row>
    <row r="307" spans="1:4">
      <c r="A307" s="22" t="s">
        <v>1993</v>
      </c>
      <c r="B307" s="4"/>
      <c r="C307" s="4"/>
      <c r="D307" s="5" t="s">
        <v>331</v>
      </c>
    </row>
    <row r="308" spans="1:4">
      <c r="A308" s="22"/>
      <c r="B308" s="4"/>
      <c r="C308" s="4" t="s">
        <v>332</v>
      </c>
      <c r="D308" s="5" t="s">
        <v>333</v>
      </c>
    </row>
    <row r="309" spans="1:4" ht="31.5">
      <c r="A309" s="22"/>
      <c r="B309" s="4"/>
      <c r="C309" s="4" t="s">
        <v>334</v>
      </c>
      <c r="D309" s="5"/>
    </row>
    <row r="310" spans="1:4">
      <c r="A310" s="22" t="s">
        <v>1994</v>
      </c>
      <c r="B310" s="4"/>
      <c r="C310" s="4"/>
      <c r="D310" s="5"/>
    </row>
    <row r="311" spans="1:4">
      <c r="A311" s="22"/>
      <c r="B311" s="4"/>
      <c r="C311" s="4" t="s">
        <v>335</v>
      </c>
      <c r="D311" s="5" t="s">
        <v>336</v>
      </c>
    </row>
    <row r="312" spans="1:4">
      <c r="A312" s="22"/>
      <c r="B312" s="4"/>
      <c r="C312" s="4"/>
      <c r="D312" s="5"/>
    </row>
    <row r="313" spans="1:4" ht="63">
      <c r="A313" s="22" t="s">
        <v>1995</v>
      </c>
      <c r="B313" s="4"/>
      <c r="C313" s="4" t="s">
        <v>337</v>
      </c>
      <c r="D313" s="5" t="s">
        <v>338</v>
      </c>
    </row>
    <row r="314" spans="1:4">
      <c r="A314" s="22"/>
      <c r="B314" s="4"/>
      <c r="C314" s="4" t="s">
        <v>339</v>
      </c>
      <c r="D314" s="5"/>
    </row>
    <row r="315" spans="1:4">
      <c r="A315" s="22"/>
      <c r="B315" s="4"/>
      <c r="C315" s="6">
        <v>9</v>
      </c>
      <c r="D315" s="5"/>
    </row>
    <row r="316" spans="1:4">
      <c r="A316" s="22" t="s">
        <v>1996</v>
      </c>
      <c r="B316" s="4"/>
      <c r="C316" s="4"/>
      <c r="D316" s="5"/>
    </row>
    <row r="317" spans="1:4">
      <c r="A317" s="22" t="s">
        <v>1997</v>
      </c>
      <c r="B317" s="4"/>
      <c r="C317" s="4" t="s">
        <v>340</v>
      </c>
      <c r="D317" s="5" t="s">
        <v>341</v>
      </c>
    </row>
    <row r="318" spans="1:4" ht="31.5">
      <c r="A318" s="22" t="s">
        <v>1998</v>
      </c>
      <c r="B318" s="4"/>
      <c r="C318" s="4" t="s">
        <v>342</v>
      </c>
      <c r="D318" s="5"/>
    </row>
    <row r="319" spans="1:4" ht="31.5">
      <c r="A319" s="22" t="s">
        <v>1999</v>
      </c>
      <c r="B319" s="4"/>
      <c r="C319" s="4" t="s">
        <v>343</v>
      </c>
      <c r="D319" s="5"/>
    </row>
    <row r="320" spans="1:4">
      <c r="A320" s="22"/>
      <c r="B320" s="4"/>
      <c r="C320" s="4"/>
      <c r="D320" s="5" t="s">
        <v>344</v>
      </c>
    </row>
    <row r="321" spans="1:4">
      <c r="A321" s="22" t="s">
        <v>2000</v>
      </c>
      <c r="B321" s="4"/>
      <c r="C321" s="4" t="s">
        <v>345</v>
      </c>
      <c r="D321" s="5" t="s">
        <v>346</v>
      </c>
    </row>
    <row r="322" spans="1:4">
      <c r="A322" s="22" t="s">
        <v>2001</v>
      </c>
      <c r="B322" s="4"/>
      <c r="C322" s="4" t="s">
        <v>347</v>
      </c>
      <c r="D322" s="5" t="s">
        <v>348</v>
      </c>
    </row>
    <row r="323" spans="1:4">
      <c r="A323" s="22"/>
      <c r="B323" s="4" t="s">
        <v>349</v>
      </c>
      <c r="C323" s="4"/>
      <c r="D323" s="5"/>
    </row>
    <row r="324" spans="1:4">
      <c r="A324" s="22" t="s">
        <v>2002</v>
      </c>
      <c r="B324" s="4"/>
      <c r="C324" s="4"/>
      <c r="D324" s="5" t="s">
        <v>350</v>
      </c>
    </row>
    <row r="325" spans="1:4" ht="31.5">
      <c r="A325" s="22" t="s">
        <v>2003</v>
      </c>
      <c r="B325" s="4" t="s">
        <v>351</v>
      </c>
      <c r="C325" s="4" t="s">
        <v>352</v>
      </c>
      <c r="D325" s="5"/>
    </row>
    <row r="326" spans="1:4">
      <c r="A326" s="22" t="s">
        <v>2004</v>
      </c>
      <c r="B326" s="4"/>
      <c r="C326" s="4"/>
      <c r="D326" s="5" t="s">
        <v>353</v>
      </c>
    </row>
    <row r="327" spans="1:4">
      <c r="A327" s="22" t="s">
        <v>2005</v>
      </c>
      <c r="B327" s="4"/>
      <c r="C327" s="4"/>
      <c r="D327" s="5" t="s">
        <v>354</v>
      </c>
    </row>
    <row r="328" spans="1:4">
      <c r="A328" s="22"/>
      <c r="B328" s="4" t="s">
        <v>355</v>
      </c>
      <c r="C328" s="4"/>
      <c r="D328" s="5"/>
    </row>
    <row r="329" spans="1:4">
      <c r="A329" s="22" t="s">
        <v>2006</v>
      </c>
      <c r="B329" s="4"/>
      <c r="C329" s="4"/>
      <c r="D329" s="7">
        <v>35</v>
      </c>
    </row>
    <row r="330" spans="1:4">
      <c r="A330" s="22"/>
      <c r="B330" s="4"/>
      <c r="C330" s="4"/>
      <c r="D330" s="5" t="s">
        <v>356</v>
      </c>
    </row>
    <row r="331" spans="1:4">
      <c r="A331" s="22" t="s">
        <v>2007</v>
      </c>
      <c r="B331" s="4" t="s">
        <v>357</v>
      </c>
      <c r="C331" s="4"/>
      <c r="D331" s="5"/>
    </row>
    <row r="332" spans="1:4">
      <c r="A332" s="22"/>
      <c r="B332" s="4"/>
      <c r="C332" s="4" t="s">
        <v>358</v>
      </c>
      <c r="D332" s="5"/>
    </row>
    <row r="333" spans="1:4">
      <c r="A333" s="22"/>
      <c r="B333" s="4"/>
      <c r="C333" s="4"/>
      <c r="D333" s="5"/>
    </row>
    <row r="334" spans="1:4">
      <c r="A334" s="22"/>
      <c r="B334" s="4" t="s">
        <v>359</v>
      </c>
      <c r="C334" s="4"/>
      <c r="D334" s="5"/>
    </row>
    <row r="335" spans="1:4">
      <c r="A335" s="22"/>
      <c r="B335" s="4"/>
      <c r="C335" s="4"/>
      <c r="D335" s="5"/>
    </row>
    <row r="336" spans="1:4" ht="31.5">
      <c r="A336" s="22" t="s">
        <v>2008</v>
      </c>
      <c r="B336" s="4"/>
      <c r="C336" s="4" t="s">
        <v>360</v>
      </c>
      <c r="D336" s="5"/>
    </row>
    <row r="337" spans="1:4">
      <c r="A337" s="22"/>
      <c r="B337" s="4" t="s">
        <v>361</v>
      </c>
      <c r="C337" s="4" t="s">
        <v>362</v>
      </c>
      <c r="D337" s="5"/>
    </row>
    <row r="338" spans="1:4">
      <c r="A338" s="22">
        <v>60</v>
      </c>
      <c r="B338" s="4"/>
      <c r="C338" s="4"/>
      <c r="D338" s="5" t="s">
        <v>363</v>
      </c>
    </row>
    <row r="339" spans="1:4">
      <c r="A339" s="22"/>
      <c r="B339" s="4"/>
      <c r="C339" s="4"/>
      <c r="D339" s="5"/>
    </row>
    <row r="340" spans="1:4">
      <c r="A340" s="22" t="s">
        <v>2009</v>
      </c>
      <c r="B340" s="4"/>
      <c r="C340" s="4" t="s">
        <v>364</v>
      </c>
      <c r="D340" s="5" t="s">
        <v>365</v>
      </c>
    </row>
    <row r="341" spans="1:4">
      <c r="A341" s="23" t="s">
        <v>1039</v>
      </c>
      <c r="B341" s="4" t="s">
        <v>366</v>
      </c>
      <c r="C341" s="4"/>
      <c r="D341" s="5"/>
    </row>
    <row r="342" spans="1:4">
      <c r="A342" s="23" t="s">
        <v>2010</v>
      </c>
      <c r="B342" s="4" t="s">
        <v>367</v>
      </c>
      <c r="C342" s="4" t="s">
        <v>368</v>
      </c>
      <c r="D342" s="5"/>
    </row>
    <row r="343" spans="1:4">
      <c r="A343" s="23" t="s">
        <v>2011</v>
      </c>
      <c r="B343" s="4"/>
      <c r="C343" s="4" t="s">
        <v>369</v>
      </c>
      <c r="D343" s="5" t="s">
        <v>370</v>
      </c>
    </row>
    <row r="344" spans="1:4">
      <c r="A344" s="22"/>
      <c r="B344" s="4" t="s">
        <v>371</v>
      </c>
      <c r="C344" s="4"/>
      <c r="D344" s="5" t="s">
        <v>372</v>
      </c>
    </row>
    <row r="345" spans="1:4">
      <c r="A345" s="22"/>
      <c r="B345" s="4" t="s">
        <v>373</v>
      </c>
      <c r="C345" s="4"/>
      <c r="D345" s="5" t="s">
        <v>374</v>
      </c>
    </row>
    <row r="346" spans="1:4">
      <c r="A346" s="22"/>
      <c r="B346" s="4"/>
      <c r="C346" s="4"/>
      <c r="D346" s="5" t="s">
        <v>375</v>
      </c>
    </row>
    <row r="347" spans="1:4">
      <c r="A347" s="22" t="s">
        <v>2012</v>
      </c>
      <c r="B347" s="4"/>
      <c r="C347" s="4"/>
      <c r="D347" s="5"/>
    </row>
    <row r="348" spans="1:4">
      <c r="A348" s="22" t="s">
        <v>2013</v>
      </c>
      <c r="B348" s="4" t="s">
        <v>376</v>
      </c>
      <c r="C348" s="4"/>
      <c r="D348" s="5"/>
    </row>
    <row r="349" spans="1:4">
      <c r="A349" s="22"/>
      <c r="B349" s="4"/>
      <c r="C349" s="4"/>
      <c r="D349" s="5"/>
    </row>
    <row r="350" spans="1:4">
      <c r="A350" s="22" t="s">
        <v>2014</v>
      </c>
      <c r="B350" s="4"/>
      <c r="C350" s="4" t="s">
        <v>377</v>
      </c>
      <c r="D350" s="5" t="s">
        <v>117</v>
      </c>
    </row>
    <row r="351" spans="1:4">
      <c r="A351" s="22" t="s">
        <v>2015</v>
      </c>
      <c r="B351" s="4" t="s">
        <v>378</v>
      </c>
      <c r="C351" s="4"/>
      <c r="D351" s="5" t="s">
        <v>379</v>
      </c>
    </row>
    <row r="352" spans="1:4" ht="31.5">
      <c r="A352" s="22" t="s">
        <v>2016</v>
      </c>
      <c r="B352" s="4"/>
      <c r="C352" s="4" t="s">
        <v>380</v>
      </c>
      <c r="D352" s="5"/>
    </row>
    <row r="353" spans="1:4">
      <c r="A353" s="22"/>
      <c r="B353" s="4"/>
      <c r="C353" s="4"/>
      <c r="D353" s="5" t="s">
        <v>381</v>
      </c>
    </row>
    <row r="354" spans="1:4">
      <c r="A354" s="22" t="s">
        <v>2017</v>
      </c>
      <c r="B354" s="4" t="s">
        <v>382</v>
      </c>
      <c r="C354" s="4"/>
      <c r="D354" s="5"/>
    </row>
    <row r="355" spans="1:4">
      <c r="A355" s="22"/>
      <c r="B355" s="4"/>
      <c r="C355" s="4"/>
      <c r="D355" s="5"/>
    </row>
    <row r="356" spans="1:4">
      <c r="A356" s="22" t="s">
        <v>2018</v>
      </c>
      <c r="B356" s="4" t="s">
        <v>383</v>
      </c>
      <c r="C356" s="4"/>
      <c r="D356" s="5"/>
    </row>
    <row r="357" spans="1:4">
      <c r="A357" s="22"/>
      <c r="B357" s="4"/>
      <c r="C357" s="4"/>
      <c r="D357" s="5" t="s">
        <v>384</v>
      </c>
    </row>
    <row r="358" spans="1:4">
      <c r="A358" s="22" t="s">
        <v>2019</v>
      </c>
      <c r="B358" s="4"/>
      <c r="C358" s="4"/>
      <c r="D358" s="5" t="s">
        <v>385</v>
      </c>
    </row>
    <row r="359" spans="1:4">
      <c r="A359" s="22"/>
      <c r="B359" s="4"/>
      <c r="C359" s="4" t="s">
        <v>386</v>
      </c>
      <c r="D359" s="5"/>
    </row>
    <row r="360" spans="1:4">
      <c r="A360" s="22" t="s">
        <v>2020</v>
      </c>
      <c r="B360" s="4" t="s">
        <v>387</v>
      </c>
      <c r="C360" s="4" t="s">
        <v>388</v>
      </c>
      <c r="D360" s="5"/>
    </row>
    <row r="361" spans="1:4" ht="31.5">
      <c r="A361" s="22"/>
      <c r="B361" s="4"/>
      <c r="C361" s="4" t="s">
        <v>389</v>
      </c>
      <c r="D361" s="5"/>
    </row>
    <row r="362" spans="1:4" ht="31.5">
      <c r="A362" s="22" t="s">
        <v>2021</v>
      </c>
      <c r="B362" s="4"/>
      <c r="C362" s="4" t="s">
        <v>390</v>
      </c>
      <c r="D362" s="5"/>
    </row>
    <row r="363" spans="1:4">
      <c r="A363" s="22"/>
      <c r="B363" s="4"/>
      <c r="C363" s="4"/>
      <c r="D363" s="5"/>
    </row>
    <row r="364" spans="1:4">
      <c r="A364" s="22"/>
      <c r="B364" s="4"/>
      <c r="C364" s="4"/>
      <c r="D364" s="5" t="s">
        <v>391</v>
      </c>
    </row>
    <row r="365" spans="1:4">
      <c r="A365" s="22"/>
      <c r="B365" s="6">
        <v>100</v>
      </c>
      <c r="C365" s="4"/>
      <c r="D365" s="5" t="s">
        <v>392</v>
      </c>
    </row>
    <row r="366" spans="1:4">
      <c r="A366" s="22"/>
      <c r="B366" s="4"/>
      <c r="C366" s="4" t="s">
        <v>393</v>
      </c>
      <c r="D366" s="5"/>
    </row>
    <row r="367" spans="1:4" ht="31.5">
      <c r="A367" s="22"/>
      <c r="B367" s="4"/>
      <c r="C367" s="4" t="s">
        <v>394</v>
      </c>
      <c r="D367" s="5"/>
    </row>
    <row r="368" spans="1:4">
      <c r="A368" s="22"/>
      <c r="B368" s="4"/>
      <c r="C368" s="4"/>
      <c r="D368" s="5" t="s">
        <v>395</v>
      </c>
    </row>
    <row r="369" spans="1:4" ht="31.5">
      <c r="A369" s="22"/>
      <c r="B369" s="4"/>
      <c r="C369" s="4" t="s">
        <v>396</v>
      </c>
      <c r="D369" s="5"/>
    </row>
    <row r="370" spans="1:4">
      <c r="A370" s="22" t="s">
        <v>2022</v>
      </c>
      <c r="B370" s="4"/>
      <c r="C370" s="4" t="s">
        <v>397</v>
      </c>
      <c r="D370" s="5"/>
    </row>
    <row r="371" spans="1:4">
      <c r="A371" s="22"/>
      <c r="B371" s="4"/>
      <c r="C371" s="4" t="s">
        <v>398</v>
      </c>
      <c r="D371" s="5"/>
    </row>
    <row r="372" spans="1:4">
      <c r="A372" s="22" t="s">
        <v>2023</v>
      </c>
      <c r="B372" s="4"/>
      <c r="C372" s="4"/>
      <c r="D372" s="5"/>
    </row>
    <row r="373" spans="1:4">
      <c r="A373" s="22" t="s">
        <v>2024</v>
      </c>
      <c r="B373" s="6">
        <v>100</v>
      </c>
      <c r="C373" s="4"/>
      <c r="D373" s="7">
        <v>100</v>
      </c>
    </row>
    <row r="374" spans="1:4" ht="31.5">
      <c r="A374" s="22"/>
      <c r="B374" s="4" t="s">
        <v>399</v>
      </c>
      <c r="C374" s="4" t="s">
        <v>400</v>
      </c>
      <c r="D374" s="5"/>
    </row>
    <row r="375" spans="1:4">
      <c r="A375" s="22"/>
      <c r="B375" s="4"/>
      <c r="C375" s="4"/>
      <c r="D375" s="5"/>
    </row>
    <row r="376" spans="1:4">
      <c r="A376" s="22" t="s">
        <v>2025</v>
      </c>
      <c r="B376" s="4"/>
      <c r="C376" s="4"/>
      <c r="D376" s="5" t="s">
        <v>401</v>
      </c>
    </row>
    <row r="377" spans="1:4">
      <c r="A377" s="22" t="s">
        <v>2026</v>
      </c>
      <c r="B377" s="4"/>
      <c r="C377" s="4" t="s">
        <v>402</v>
      </c>
      <c r="D377" s="5"/>
    </row>
    <row r="378" spans="1:4">
      <c r="A378" s="22" t="s">
        <v>156</v>
      </c>
      <c r="B378" s="4"/>
      <c r="C378" s="4" t="s">
        <v>403</v>
      </c>
      <c r="D378" s="5"/>
    </row>
    <row r="379" spans="1:4" ht="31.5">
      <c r="A379" s="22"/>
      <c r="B379" s="4" t="s">
        <v>404</v>
      </c>
      <c r="C379" s="4" t="s">
        <v>405</v>
      </c>
      <c r="D379" s="5"/>
    </row>
    <row r="380" spans="1:4">
      <c r="A380" s="22"/>
      <c r="B380" s="4"/>
      <c r="C380" s="4"/>
      <c r="D380" s="5" t="s">
        <v>406</v>
      </c>
    </row>
    <row r="381" spans="1:4">
      <c r="A381" s="22"/>
      <c r="B381" s="4"/>
      <c r="C381" s="4"/>
      <c r="D381" s="5" t="s">
        <v>407</v>
      </c>
    </row>
    <row r="382" spans="1:4" ht="31.5">
      <c r="A382" s="22"/>
      <c r="B382" s="4" t="s">
        <v>408</v>
      </c>
      <c r="C382" s="4" t="s">
        <v>409</v>
      </c>
      <c r="D382" s="5"/>
    </row>
    <row r="383" spans="1:4">
      <c r="A383" s="22" t="s">
        <v>2027</v>
      </c>
      <c r="B383" s="4"/>
      <c r="C383" s="4" t="s">
        <v>410</v>
      </c>
      <c r="D383" s="5" t="s">
        <v>411</v>
      </c>
    </row>
    <row r="384" spans="1:4">
      <c r="A384" s="22"/>
      <c r="B384" s="4" t="s">
        <v>412</v>
      </c>
      <c r="C384" s="4"/>
      <c r="D384" s="5"/>
    </row>
    <row r="385" spans="1:4">
      <c r="A385" s="22"/>
      <c r="B385" s="4"/>
      <c r="C385" s="4"/>
      <c r="D385" s="5"/>
    </row>
    <row r="386" spans="1:4">
      <c r="A386" s="22" t="s">
        <v>2028</v>
      </c>
      <c r="B386" s="4"/>
      <c r="C386" s="4" t="s">
        <v>413</v>
      </c>
      <c r="D386" s="5" t="s">
        <v>414</v>
      </c>
    </row>
    <row r="387" spans="1:4">
      <c r="A387" s="22" t="s">
        <v>2029</v>
      </c>
      <c r="B387" s="4" t="s">
        <v>415</v>
      </c>
      <c r="C387" s="4"/>
      <c r="D387" s="5" t="s">
        <v>416</v>
      </c>
    </row>
    <row r="388" spans="1:4">
      <c r="A388" s="22" t="s">
        <v>2030</v>
      </c>
      <c r="B388" s="4"/>
      <c r="C388" s="4" t="s">
        <v>417</v>
      </c>
      <c r="D388" s="5" t="s">
        <v>418</v>
      </c>
    </row>
    <row r="389" spans="1:4" ht="31.5">
      <c r="A389" s="22"/>
      <c r="B389" s="4" t="s">
        <v>419</v>
      </c>
      <c r="C389" s="4" t="s">
        <v>420</v>
      </c>
      <c r="D389" s="5"/>
    </row>
    <row r="390" spans="1:4">
      <c r="A390" s="22" t="s">
        <v>2031</v>
      </c>
      <c r="B390" s="4" t="s">
        <v>421</v>
      </c>
      <c r="C390" s="4"/>
      <c r="D390" s="5"/>
    </row>
    <row r="391" spans="1:4">
      <c r="A391" s="22" t="s">
        <v>2032</v>
      </c>
      <c r="B391" s="4"/>
      <c r="C391" s="4"/>
      <c r="D391" s="5" t="s">
        <v>422</v>
      </c>
    </row>
    <row r="392" spans="1:4">
      <c r="A392" s="22" t="s">
        <v>1111</v>
      </c>
      <c r="B392" s="4"/>
      <c r="C392" s="4" t="s">
        <v>423</v>
      </c>
      <c r="D392" s="5"/>
    </row>
    <row r="393" spans="1:4" ht="31.5">
      <c r="A393" s="23" t="s">
        <v>2033</v>
      </c>
      <c r="B393" s="4"/>
      <c r="C393" s="4" t="s">
        <v>424</v>
      </c>
      <c r="D393" s="5" t="s">
        <v>425</v>
      </c>
    </row>
    <row r="394" spans="1:4" ht="31.5">
      <c r="A394" s="22" t="s">
        <v>2034</v>
      </c>
      <c r="B394" s="4" t="s">
        <v>426</v>
      </c>
      <c r="C394" s="4" t="s">
        <v>427</v>
      </c>
      <c r="D394" s="5"/>
    </row>
    <row r="395" spans="1:4">
      <c r="A395" s="22" t="s">
        <v>2035</v>
      </c>
      <c r="B395" s="4"/>
      <c r="C395" s="4"/>
      <c r="D395" s="5" t="s">
        <v>428</v>
      </c>
    </row>
    <row r="396" spans="1:4" ht="31.5">
      <c r="A396" s="22" t="s">
        <v>2036</v>
      </c>
      <c r="B396" s="4"/>
      <c r="C396" s="4" t="s">
        <v>429</v>
      </c>
      <c r="D396" s="5"/>
    </row>
    <row r="397" spans="1:4">
      <c r="A397" s="22"/>
      <c r="B397" s="4"/>
      <c r="C397" s="4"/>
      <c r="D397" s="5" t="s">
        <v>430</v>
      </c>
    </row>
    <row r="398" spans="1:4">
      <c r="A398" s="22"/>
      <c r="B398" s="4" t="s">
        <v>431</v>
      </c>
      <c r="C398" s="4"/>
      <c r="D398" s="5"/>
    </row>
    <row r="399" spans="1:4">
      <c r="A399" s="22"/>
      <c r="B399" s="4" t="s">
        <v>432</v>
      </c>
      <c r="C399" s="4"/>
      <c r="D399" s="5"/>
    </row>
    <row r="400" spans="1:4">
      <c r="A400" s="22" t="s">
        <v>2037</v>
      </c>
      <c r="B400" s="4" t="s">
        <v>433</v>
      </c>
      <c r="C400" s="4"/>
      <c r="D400" s="5"/>
    </row>
    <row r="401" spans="1:4" ht="31.5">
      <c r="A401" s="22" t="s">
        <v>2038</v>
      </c>
      <c r="B401" s="4"/>
      <c r="C401" s="4" t="s">
        <v>434</v>
      </c>
      <c r="D401" s="5"/>
    </row>
    <row r="402" spans="1:4">
      <c r="A402" s="22" t="s">
        <v>2039</v>
      </c>
      <c r="B402" s="4"/>
      <c r="C402" s="4" t="s">
        <v>226</v>
      </c>
      <c r="D402" s="5"/>
    </row>
    <row r="403" spans="1:4">
      <c r="A403" s="22"/>
      <c r="B403" s="4" t="s">
        <v>435</v>
      </c>
      <c r="C403" s="4" t="s">
        <v>436</v>
      </c>
      <c r="D403" s="5"/>
    </row>
    <row r="404" spans="1:4">
      <c r="A404" s="22" t="s">
        <v>2040</v>
      </c>
      <c r="B404" s="4" t="s">
        <v>437</v>
      </c>
      <c r="C404" s="4"/>
      <c r="D404" s="5" t="s">
        <v>438</v>
      </c>
    </row>
    <row r="405" spans="1:4">
      <c r="A405" s="22" t="s">
        <v>2041</v>
      </c>
      <c r="B405" s="4" t="s">
        <v>439</v>
      </c>
      <c r="C405" s="4"/>
      <c r="D405" s="5"/>
    </row>
    <row r="406" spans="1:4">
      <c r="A406" s="22"/>
      <c r="B406" s="4"/>
      <c r="C406" s="4" t="s">
        <v>440</v>
      </c>
      <c r="D406" s="5"/>
    </row>
    <row r="407" spans="1:4">
      <c r="A407" s="22"/>
      <c r="B407" s="4"/>
      <c r="C407" s="4"/>
      <c r="D407" s="5" t="s">
        <v>441</v>
      </c>
    </row>
    <row r="408" spans="1:4">
      <c r="A408" s="22" t="s">
        <v>2042</v>
      </c>
      <c r="B408" s="4"/>
      <c r="C408" s="4" t="s">
        <v>442</v>
      </c>
      <c r="D408" s="5"/>
    </row>
    <row r="409" spans="1:4">
      <c r="A409" s="22"/>
      <c r="B409" s="4" t="s">
        <v>443</v>
      </c>
      <c r="C409" s="4"/>
      <c r="D409" s="5"/>
    </row>
    <row r="410" spans="1:4" ht="31.5">
      <c r="A410" s="22"/>
      <c r="B410" s="4"/>
      <c r="C410" s="4" t="s">
        <v>444</v>
      </c>
      <c r="D410" s="5"/>
    </row>
    <row r="411" spans="1:4">
      <c r="A411" s="22"/>
      <c r="B411" s="4"/>
      <c r="C411" s="4" t="s">
        <v>445</v>
      </c>
      <c r="D411" s="5"/>
    </row>
    <row r="412" spans="1:4" ht="31.5">
      <c r="A412" s="22"/>
      <c r="B412" s="4" t="s">
        <v>446</v>
      </c>
      <c r="C412" s="4"/>
      <c r="D412" s="5" t="s">
        <v>447</v>
      </c>
    </row>
    <row r="413" spans="1:4">
      <c r="A413" s="22"/>
      <c r="B413" s="4"/>
      <c r="C413" s="4"/>
      <c r="D413" s="5"/>
    </row>
    <row r="414" spans="1:4" ht="31.5">
      <c r="A414" s="22" t="s">
        <v>2043</v>
      </c>
      <c r="B414" s="4"/>
      <c r="C414" s="4" t="s">
        <v>448</v>
      </c>
      <c r="D414" s="5" t="s">
        <v>449</v>
      </c>
    </row>
    <row r="415" spans="1:4">
      <c r="A415" s="22" t="s">
        <v>2044</v>
      </c>
      <c r="B415" s="4"/>
      <c r="C415" s="4" t="s">
        <v>450</v>
      </c>
      <c r="D415" s="5"/>
    </row>
    <row r="416" spans="1:4">
      <c r="A416" s="22" t="s">
        <v>2045</v>
      </c>
      <c r="B416" s="4"/>
      <c r="C416" s="4"/>
      <c r="D416" s="5" t="s">
        <v>451</v>
      </c>
    </row>
    <row r="417" spans="1:4">
      <c r="A417" s="22"/>
      <c r="B417" s="4"/>
      <c r="C417" s="4"/>
      <c r="D417" s="5"/>
    </row>
    <row r="418" spans="1:4">
      <c r="A418" s="22"/>
      <c r="B418" s="4"/>
      <c r="C418" s="4" t="s">
        <v>452</v>
      </c>
      <c r="D418" s="5"/>
    </row>
    <row r="419" spans="1:4">
      <c r="A419" s="22" t="s">
        <v>2046</v>
      </c>
      <c r="B419" s="4" t="s">
        <v>453</v>
      </c>
      <c r="C419" s="4" t="s">
        <v>454</v>
      </c>
      <c r="D419" s="5"/>
    </row>
    <row r="420" spans="1:4">
      <c r="A420" s="22" t="s">
        <v>2047</v>
      </c>
      <c r="B420" s="4"/>
      <c r="C420" s="4"/>
      <c r="D420" s="5"/>
    </row>
    <row r="421" spans="1:4">
      <c r="A421" s="22"/>
      <c r="B421" s="4"/>
      <c r="C421" s="4"/>
      <c r="D421" s="5" t="s">
        <v>455</v>
      </c>
    </row>
    <row r="422" spans="1:4">
      <c r="A422" s="22" t="s">
        <v>2048</v>
      </c>
      <c r="B422" s="4"/>
      <c r="C422" s="4" t="s">
        <v>456</v>
      </c>
      <c r="D422" s="5"/>
    </row>
    <row r="423" spans="1:4">
      <c r="A423" s="22" t="s">
        <v>2049</v>
      </c>
      <c r="B423" s="4" t="s">
        <v>453</v>
      </c>
      <c r="C423" s="4" t="s">
        <v>457</v>
      </c>
      <c r="D423" s="5"/>
    </row>
    <row r="424" spans="1:4">
      <c r="A424" s="22"/>
      <c r="B424" s="4" t="s">
        <v>458</v>
      </c>
      <c r="C424" s="4"/>
      <c r="D424" s="5"/>
    </row>
    <row r="425" spans="1:4">
      <c r="A425" s="22"/>
      <c r="B425" s="4"/>
      <c r="C425" s="4"/>
      <c r="D425" s="5" t="s">
        <v>459</v>
      </c>
    </row>
    <row r="426" spans="1:4">
      <c r="A426" s="22"/>
      <c r="B426" s="4"/>
      <c r="C426" s="4" t="s">
        <v>460</v>
      </c>
      <c r="D426" s="5"/>
    </row>
    <row r="427" spans="1:4">
      <c r="A427" s="22"/>
      <c r="B427" s="4"/>
      <c r="C427" s="4" t="s">
        <v>461</v>
      </c>
      <c r="D427" s="5" t="s">
        <v>462</v>
      </c>
    </row>
    <row r="428" spans="1:4">
      <c r="A428" s="22"/>
      <c r="B428" s="4"/>
      <c r="C428" s="4"/>
      <c r="D428" s="5"/>
    </row>
    <row r="429" spans="1:4">
      <c r="A429" s="22"/>
      <c r="B429" s="4"/>
      <c r="C429" s="4"/>
      <c r="D429" s="5" t="s">
        <v>463</v>
      </c>
    </row>
    <row r="430" spans="1:4">
      <c r="A430" s="22" t="s">
        <v>2050</v>
      </c>
      <c r="B430" s="4" t="s">
        <v>464</v>
      </c>
      <c r="C430" s="4" t="s">
        <v>465</v>
      </c>
      <c r="D430" s="5"/>
    </row>
    <row r="431" spans="1:4">
      <c r="A431" s="22"/>
      <c r="B431" s="4" t="s">
        <v>466</v>
      </c>
      <c r="C431" s="4"/>
      <c r="D431" s="5" t="s">
        <v>467</v>
      </c>
    </row>
    <row r="432" spans="1:4">
      <c r="A432" s="22" t="s">
        <v>2051</v>
      </c>
      <c r="B432" s="4" t="s">
        <v>468</v>
      </c>
      <c r="C432" s="4" t="s">
        <v>469</v>
      </c>
      <c r="D432" s="5"/>
    </row>
    <row r="433" spans="1:4">
      <c r="A433" s="22" t="s">
        <v>2052</v>
      </c>
      <c r="B433" s="4"/>
      <c r="C433" s="4"/>
      <c r="D433" s="5" t="s">
        <v>470</v>
      </c>
    </row>
    <row r="434" spans="1:4">
      <c r="A434" s="22" t="s">
        <v>2053</v>
      </c>
      <c r="B434" s="4" t="s">
        <v>471</v>
      </c>
      <c r="C434" s="4"/>
      <c r="D434" s="5"/>
    </row>
    <row r="435" spans="1:4">
      <c r="A435" s="22"/>
      <c r="B435" s="4"/>
      <c r="C435" s="4" t="s">
        <v>472</v>
      </c>
      <c r="D435" s="5"/>
    </row>
    <row r="436" spans="1:4" ht="31.5">
      <c r="A436" s="22"/>
      <c r="B436" s="4"/>
      <c r="C436" s="4" t="s">
        <v>473</v>
      </c>
      <c r="D436" s="5"/>
    </row>
    <row r="437" spans="1:4">
      <c r="A437" s="22" t="s">
        <v>2054</v>
      </c>
      <c r="B437" s="4"/>
      <c r="C437" s="4" t="s">
        <v>474</v>
      </c>
      <c r="D437" s="5"/>
    </row>
    <row r="438" spans="1:4" ht="31.5">
      <c r="A438" s="22"/>
      <c r="B438" s="4"/>
      <c r="C438" s="4" t="s">
        <v>475</v>
      </c>
      <c r="D438" s="5" t="s">
        <v>476</v>
      </c>
    </row>
    <row r="439" spans="1:4" ht="30">
      <c r="A439" s="23" t="s">
        <v>2055</v>
      </c>
      <c r="B439" s="4"/>
      <c r="C439" s="4" t="s">
        <v>477</v>
      </c>
      <c r="D439" s="5" t="s">
        <v>478</v>
      </c>
    </row>
    <row r="440" spans="1:4">
      <c r="A440" s="22" t="s">
        <v>2056</v>
      </c>
      <c r="B440" s="4" t="s">
        <v>479</v>
      </c>
      <c r="C440" s="4" t="s">
        <v>480</v>
      </c>
      <c r="D440" s="5"/>
    </row>
    <row r="441" spans="1:4" ht="47.25">
      <c r="A441" s="22" t="s">
        <v>2057</v>
      </c>
      <c r="B441" s="4"/>
      <c r="C441" s="4" t="s">
        <v>481</v>
      </c>
      <c r="D441" s="5" t="s">
        <v>482</v>
      </c>
    </row>
    <row r="442" spans="1:4">
      <c r="A442" s="22" t="s">
        <v>2058</v>
      </c>
      <c r="B442" s="4" t="s">
        <v>167</v>
      </c>
      <c r="C442" s="4" t="s">
        <v>483</v>
      </c>
      <c r="D442" s="5"/>
    </row>
    <row r="443" spans="1:4">
      <c r="A443" s="22"/>
      <c r="B443" s="4"/>
      <c r="C443" s="4" t="s">
        <v>484</v>
      </c>
      <c r="D443" s="5"/>
    </row>
    <row r="444" spans="1:4">
      <c r="A444" s="22" t="s">
        <v>2059</v>
      </c>
      <c r="B444" s="4"/>
      <c r="C444" s="4" t="s">
        <v>485</v>
      </c>
      <c r="D444" s="5"/>
    </row>
    <row r="445" spans="1:4" ht="30">
      <c r="A445" s="23" t="s">
        <v>2060</v>
      </c>
      <c r="B445" s="4" t="s">
        <v>486</v>
      </c>
      <c r="C445" s="4"/>
      <c r="D445" s="5" t="s">
        <v>487</v>
      </c>
    </row>
    <row r="446" spans="1:4" ht="31.5">
      <c r="A446" s="22" t="s">
        <v>2061</v>
      </c>
      <c r="B446" s="4" t="s">
        <v>488</v>
      </c>
      <c r="C446" s="4" t="s">
        <v>489</v>
      </c>
      <c r="D446" s="5"/>
    </row>
    <row r="447" spans="1:4" ht="31.5">
      <c r="A447" s="22"/>
      <c r="B447" s="4"/>
      <c r="C447" s="4" t="s">
        <v>490</v>
      </c>
      <c r="D447" s="5"/>
    </row>
    <row r="448" spans="1:4">
      <c r="A448" s="22"/>
      <c r="B448" s="4"/>
      <c r="C448" s="4"/>
      <c r="D448" s="5"/>
    </row>
    <row r="449" spans="1:4">
      <c r="A449" s="22" t="s">
        <v>2062</v>
      </c>
      <c r="B449" s="4" t="s">
        <v>491</v>
      </c>
      <c r="C449" s="4" t="s">
        <v>492</v>
      </c>
      <c r="D449" s="5"/>
    </row>
    <row r="450" spans="1:4">
      <c r="A450" s="22"/>
      <c r="B450" s="4" t="s">
        <v>493</v>
      </c>
      <c r="C450" s="4" t="s">
        <v>494</v>
      </c>
      <c r="D450" s="5"/>
    </row>
    <row r="451" spans="1:4">
      <c r="A451" s="22"/>
      <c r="B451" s="4" t="s">
        <v>495</v>
      </c>
      <c r="C451" s="4" t="s">
        <v>496</v>
      </c>
      <c r="D451" s="5"/>
    </row>
    <row r="452" spans="1:4">
      <c r="A452" s="22"/>
      <c r="B452" s="4" t="s">
        <v>497</v>
      </c>
      <c r="C452" s="4" t="s">
        <v>498</v>
      </c>
      <c r="D452" s="5"/>
    </row>
    <row r="453" spans="1:4">
      <c r="A453" s="24">
        <v>1</v>
      </c>
      <c r="B453" s="4"/>
      <c r="C453" s="4" t="s">
        <v>499</v>
      </c>
      <c r="D453" s="5"/>
    </row>
    <row r="454" spans="1:4">
      <c r="A454" s="22"/>
      <c r="B454" s="4" t="s">
        <v>500</v>
      </c>
      <c r="C454" s="4"/>
      <c r="D454" s="5" t="s">
        <v>501</v>
      </c>
    </row>
    <row r="455" spans="1:4">
      <c r="A455" s="22"/>
      <c r="B455" s="4" t="s">
        <v>502</v>
      </c>
      <c r="C455" s="4"/>
      <c r="D455" s="5"/>
    </row>
    <row r="456" spans="1:4">
      <c r="A456" s="22"/>
      <c r="B456" s="4"/>
      <c r="C456" s="4"/>
      <c r="D456" s="5"/>
    </row>
    <row r="457" spans="1:4">
      <c r="A457" s="22" t="s">
        <v>2063</v>
      </c>
      <c r="B457" s="4"/>
      <c r="C457" s="4"/>
      <c r="D457" s="5" t="s">
        <v>503</v>
      </c>
    </row>
    <row r="458" spans="1:4">
      <c r="A458" s="22"/>
      <c r="B458" s="4" t="s">
        <v>504</v>
      </c>
      <c r="C458" s="4"/>
      <c r="D458" s="5"/>
    </row>
    <row r="459" spans="1:4" ht="31.5">
      <c r="A459" s="22" t="s">
        <v>2064</v>
      </c>
      <c r="B459" s="4"/>
      <c r="C459" s="4" t="s">
        <v>505</v>
      </c>
      <c r="D459" s="5" t="s">
        <v>506</v>
      </c>
    </row>
    <row r="460" spans="1:4" ht="31.5">
      <c r="A460" s="22" t="s">
        <v>2065</v>
      </c>
      <c r="B460" s="4"/>
      <c r="C460" s="4" t="s">
        <v>507</v>
      </c>
      <c r="D460" s="5"/>
    </row>
    <row r="461" spans="1:4">
      <c r="A461" s="22" t="s">
        <v>2066</v>
      </c>
      <c r="B461" s="4"/>
      <c r="C461" s="4"/>
      <c r="D461" s="5" t="s">
        <v>508</v>
      </c>
    </row>
    <row r="462" spans="1:4">
      <c r="A462" s="22"/>
      <c r="B462" s="4"/>
      <c r="C462" s="4" t="s">
        <v>509</v>
      </c>
      <c r="D462" s="5" t="s">
        <v>510</v>
      </c>
    </row>
    <row r="463" spans="1:4">
      <c r="A463" s="22"/>
      <c r="B463" s="4"/>
      <c r="C463" s="4"/>
      <c r="D463" s="5"/>
    </row>
    <row r="464" spans="1:4">
      <c r="A464" s="22"/>
      <c r="B464" s="4"/>
      <c r="C464" s="4"/>
      <c r="D464" s="5" t="s">
        <v>511</v>
      </c>
    </row>
    <row r="465" spans="1:4">
      <c r="A465" s="22"/>
      <c r="B465" s="4" t="s">
        <v>512</v>
      </c>
      <c r="C465" s="4"/>
      <c r="D465" s="5"/>
    </row>
    <row r="466" spans="1:4">
      <c r="A466" s="22"/>
      <c r="B466" s="4"/>
      <c r="C466" s="4"/>
      <c r="D466" s="5" t="s">
        <v>513</v>
      </c>
    </row>
    <row r="467" spans="1:4">
      <c r="A467" s="22"/>
      <c r="B467" s="4" t="s">
        <v>514</v>
      </c>
      <c r="C467" s="4"/>
      <c r="D467" s="5" t="s">
        <v>515</v>
      </c>
    </row>
    <row r="468" spans="1:4">
      <c r="A468" s="23" t="s">
        <v>1599</v>
      </c>
      <c r="B468" s="4"/>
      <c r="C468" s="4"/>
      <c r="D468" s="5"/>
    </row>
    <row r="469" spans="1:4" ht="31.5">
      <c r="A469" s="22"/>
      <c r="B469" s="4"/>
      <c r="C469" s="4" t="s">
        <v>516</v>
      </c>
      <c r="D469" s="5"/>
    </row>
    <row r="470" spans="1:4">
      <c r="A470" s="22"/>
      <c r="B470" s="4"/>
      <c r="C470" s="4" t="s">
        <v>517</v>
      </c>
      <c r="D470" s="5" t="s">
        <v>518</v>
      </c>
    </row>
    <row r="471" spans="1:4">
      <c r="A471" s="22" t="s">
        <v>2067</v>
      </c>
      <c r="B471" s="4"/>
      <c r="C471" s="6">
        <v>8</v>
      </c>
      <c r="D471" s="5"/>
    </row>
    <row r="472" spans="1:4">
      <c r="A472" s="22" t="s">
        <v>2068</v>
      </c>
      <c r="B472" s="4"/>
      <c r="C472" s="4"/>
      <c r="D472" s="5" t="s">
        <v>519</v>
      </c>
    </row>
    <row r="473" spans="1:4">
      <c r="A473" s="22"/>
      <c r="B473" s="4"/>
      <c r="C473" s="4"/>
      <c r="D473" s="5"/>
    </row>
    <row r="474" spans="1:4">
      <c r="A474" s="22"/>
      <c r="B474" s="4" t="s">
        <v>520</v>
      </c>
      <c r="C474" s="4"/>
      <c r="D474" s="5"/>
    </row>
    <row r="475" spans="1:4" ht="31.5">
      <c r="A475" s="22"/>
      <c r="B475" s="4" t="s">
        <v>521</v>
      </c>
      <c r="C475" s="4"/>
      <c r="D475" s="5" t="s">
        <v>522</v>
      </c>
    </row>
    <row r="476" spans="1:4">
      <c r="A476" s="22"/>
      <c r="B476" s="4" t="s">
        <v>523</v>
      </c>
      <c r="C476" s="4" t="s">
        <v>118</v>
      </c>
      <c r="D476" s="5"/>
    </row>
    <row r="477" spans="1:4">
      <c r="A477" s="22" t="s">
        <v>2069</v>
      </c>
      <c r="B477" s="4"/>
      <c r="C477" s="4"/>
      <c r="D477" s="5"/>
    </row>
    <row r="478" spans="1:4">
      <c r="A478" s="22"/>
      <c r="B478" s="4" t="s">
        <v>524</v>
      </c>
      <c r="C478" s="4"/>
      <c r="D478" s="5"/>
    </row>
    <row r="479" spans="1:4" ht="31.5">
      <c r="A479" s="22" t="s">
        <v>2070</v>
      </c>
      <c r="B479" s="4"/>
      <c r="C479" s="4" t="s">
        <v>525</v>
      </c>
      <c r="D479" s="5"/>
    </row>
    <row r="480" spans="1:4">
      <c r="A480" s="22" t="s">
        <v>2071</v>
      </c>
      <c r="B480" s="4" t="s">
        <v>526</v>
      </c>
      <c r="C480" s="4"/>
      <c r="D480" s="5" t="s">
        <v>527</v>
      </c>
    </row>
    <row r="481" spans="1:4">
      <c r="A481" s="22"/>
      <c r="B481" s="4" t="s">
        <v>528</v>
      </c>
      <c r="C481" s="4"/>
      <c r="D481" s="5" t="s">
        <v>529</v>
      </c>
    </row>
    <row r="482" spans="1:4" ht="31.5">
      <c r="A482" s="22" t="s">
        <v>2072</v>
      </c>
      <c r="B482" s="4"/>
      <c r="C482" s="4" t="s">
        <v>530</v>
      </c>
      <c r="D482" s="5"/>
    </row>
    <row r="483" spans="1:4">
      <c r="A483" s="22"/>
      <c r="B483" s="4"/>
      <c r="C483" s="4" t="s">
        <v>531</v>
      </c>
      <c r="D483" s="5"/>
    </row>
    <row r="484" spans="1:4" ht="31.5">
      <c r="A484" s="22" t="s">
        <v>2073</v>
      </c>
      <c r="B484" s="4"/>
      <c r="C484" s="4" t="s">
        <v>532</v>
      </c>
      <c r="D484" s="5" t="s">
        <v>533</v>
      </c>
    </row>
    <row r="485" spans="1:4" ht="30">
      <c r="A485" s="23" t="s">
        <v>2074</v>
      </c>
      <c r="B485" s="4" t="s">
        <v>534</v>
      </c>
      <c r="C485" s="4"/>
      <c r="D485" s="5" t="s">
        <v>535</v>
      </c>
    </row>
    <row r="486" spans="1:4">
      <c r="A486" s="22"/>
      <c r="B486" s="4"/>
      <c r="C486" s="4" t="s">
        <v>536</v>
      </c>
      <c r="D486" s="5"/>
    </row>
    <row r="487" spans="1:4">
      <c r="A487" s="22" t="s">
        <v>2075</v>
      </c>
      <c r="B487" s="4"/>
      <c r="C487" s="4" t="s">
        <v>537</v>
      </c>
      <c r="D487" s="5"/>
    </row>
    <row r="488" spans="1:4">
      <c r="A488" s="22" t="s">
        <v>2076</v>
      </c>
      <c r="B488" s="4"/>
      <c r="C488" s="4" t="s">
        <v>538</v>
      </c>
      <c r="D488" s="5"/>
    </row>
    <row r="489" spans="1:4">
      <c r="A489" s="22" t="s">
        <v>2077</v>
      </c>
      <c r="B489" s="4"/>
      <c r="C489" s="4" t="s">
        <v>539</v>
      </c>
      <c r="D489" s="5"/>
    </row>
    <row r="490" spans="1:4">
      <c r="A490" s="22" t="s">
        <v>2078</v>
      </c>
      <c r="B490" s="4"/>
      <c r="C490" s="4"/>
      <c r="D490" s="5" t="s">
        <v>540</v>
      </c>
    </row>
    <row r="491" spans="1:4" ht="47.25">
      <c r="A491" s="22"/>
      <c r="B491" s="4"/>
      <c r="C491" s="4" t="s">
        <v>541</v>
      </c>
      <c r="D491" s="5"/>
    </row>
    <row r="492" spans="1:4" ht="31.5">
      <c r="A492" s="22"/>
      <c r="B492" s="4" t="s">
        <v>542</v>
      </c>
      <c r="C492" s="4"/>
      <c r="D492" s="5" t="s">
        <v>543</v>
      </c>
    </row>
    <row r="493" spans="1:4">
      <c r="A493" s="22" t="s">
        <v>2079</v>
      </c>
      <c r="B493" s="4" t="s">
        <v>544</v>
      </c>
      <c r="C493" s="4"/>
      <c r="D493" s="5"/>
    </row>
    <row r="494" spans="1:4" ht="31.5">
      <c r="A494" s="22"/>
      <c r="B494" s="4"/>
      <c r="C494" s="4" t="s">
        <v>545</v>
      </c>
      <c r="D494" s="5"/>
    </row>
    <row r="495" spans="1:4" ht="31.5">
      <c r="A495" s="22">
        <v>5</v>
      </c>
      <c r="B495" s="4" t="s">
        <v>546</v>
      </c>
      <c r="C495" s="4"/>
      <c r="D495" s="5" t="s">
        <v>547</v>
      </c>
    </row>
    <row r="496" spans="1:4">
      <c r="A496" s="22"/>
      <c r="B496" s="4"/>
      <c r="C496" s="4"/>
      <c r="D496" s="5" t="s">
        <v>548</v>
      </c>
    </row>
    <row r="497" spans="1:4" ht="31.5">
      <c r="A497" s="22"/>
      <c r="B497" s="4" t="s">
        <v>549</v>
      </c>
      <c r="C497" s="4"/>
      <c r="D497" s="5"/>
    </row>
    <row r="498" spans="1:4">
      <c r="A498" s="22" t="s">
        <v>2080</v>
      </c>
      <c r="B498" s="4"/>
      <c r="C498" s="4"/>
      <c r="D498" s="5"/>
    </row>
    <row r="499" spans="1:4">
      <c r="A499" s="22"/>
      <c r="B499" s="4" t="s">
        <v>550</v>
      </c>
      <c r="C499" s="4"/>
      <c r="D499" s="5" t="s">
        <v>551</v>
      </c>
    </row>
    <row r="500" spans="1:4">
      <c r="A500" s="22"/>
      <c r="B500" s="4"/>
      <c r="C500" s="4" t="s">
        <v>552</v>
      </c>
      <c r="D500" s="5"/>
    </row>
    <row r="501" spans="1:4">
      <c r="A501" s="22"/>
      <c r="B501" s="4"/>
      <c r="C501" s="4"/>
      <c r="D501" s="5" t="s">
        <v>553</v>
      </c>
    </row>
    <row r="502" spans="1:4">
      <c r="A502" s="22"/>
      <c r="B502" s="4" t="s">
        <v>554</v>
      </c>
      <c r="C502" s="4" t="s">
        <v>555</v>
      </c>
      <c r="D502" s="5"/>
    </row>
    <row r="503" spans="1:4">
      <c r="A503" s="22" t="s">
        <v>2081</v>
      </c>
      <c r="B503" s="4"/>
      <c r="C503" s="4"/>
      <c r="D503" s="5"/>
    </row>
    <row r="504" spans="1:4">
      <c r="A504" s="22"/>
      <c r="B504" s="4"/>
      <c r="C504" s="4"/>
      <c r="D504" s="5"/>
    </row>
    <row r="505" spans="1:4">
      <c r="A505" s="22"/>
      <c r="B505" s="4" t="s">
        <v>556</v>
      </c>
      <c r="C505" s="4" t="s">
        <v>557</v>
      </c>
      <c r="D505" s="5"/>
    </row>
    <row r="506" spans="1:4">
      <c r="A506" s="22" t="s">
        <v>2082</v>
      </c>
      <c r="B506" s="4" t="s">
        <v>558</v>
      </c>
      <c r="C506" s="4" t="s">
        <v>559</v>
      </c>
      <c r="D506" s="5"/>
    </row>
    <row r="507" spans="1:4">
      <c r="A507" s="22"/>
      <c r="B507" s="4" t="s">
        <v>560</v>
      </c>
      <c r="C507" s="4" t="s">
        <v>561</v>
      </c>
      <c r="D507" s="5"/>
    </row>
    <row r="508" spans="1:4">
      <c r="A508" s="22"/>
      <c r="B508" s="4" t="s">
        <v>562</v>
      </c>
      <c r="C508" s="4"/>
      <c r="D508" s="5"/>
    </row>
    <row r="509" spans="1:4">
      <c r="A509" s="22"/>
      <c r="B509" s="4"/>
      <c r="C509" s="4" t="s">
        <v>563</v>
      </c>
      <c r="D509" s="5" t="s">
        <v>564</v>
      </c>
    </row>
    <row r="510" spans="1:4" ht="31.5">
      <c r="A510" s="22"/>
      <c r="B510" s="4" t="s">
        <v>565</v>
      </c>
      <c r="C510" s="4"/>
      <c r="D510" s="5" t="s">
        <v>566</v>
      </c>
    </row>
    <row r="511" spans="1:4">
      <c r="A511" s="22" t="s">
        <v>2083</v>
      </c>
      <c r="B511" s="4" t="s">
        <v>567</v>
      </c>
      <c r="C511" s="4" t="s">
        <v>568</v>
      </c>
      <c r="D511" s="5"/>
    </row>
    <row r="512" spans="1:4">
      <c r="A512" s="22">
        <v>85</v>
      </c>
      <c r="B512" s="4"/>
      <c r="C512" s="4"/>
      <c r="D512" s="5"/>
    </row>
    <row r="513" spans="1:4">
      <c r="A513" s="22" t="s">
        <v>2084</v>
      </c>
      <c r="B513" s="4"/>
      <c r="C513" s="4"/>
      <c r="D513" s="5"/>
    </row>
    <row r="514" spans="1:4" ht="31.5">
      <c r="A514" s="22" t="s">
        <v>2085</v>
      </c>
      <c r="B514" s="4"/>
      <c r="C514" s="4" t="s">
        <v>569</v>
      </c>
      <c r="D514" s="5"/>
    </row>
    <row r="515" spans="1:4">
      <c r="A515" s="22" t="s">
        <v>2086</v>
      </c>
      <c r="B515" s="4" t="s">
        <v>570</v>
      </c>
      <c r="C515" s="4"/>
      <c r="D515" s="5"/>
    </row>
    <row r="516" spans="1:4">
      <c r="A516" s="22"/>
      <c r="B516" s="4"/>
      <c r="C516" s="4" t="s">
        <v>117</v>
      </c>
      <c r="D516" s="5"/>
    </row>
    <row r="517" spans="1:4">
      <c r="A517" s="22" t="s">
        <v>2087</v>
      </c>
      <c r="B517" s="4"/>
      <c r="C517" s="4"/>
      <c r="D517" s="5" t="s">
        <v>571</v>
      </c>
    </row>
    <row r="518" spans="1:4">
      <c r="A518" s="22" t="s">
        <v>2088</v>
      </c>
      <c r="B518" s="4"/>
      <c r="C518" s="4" t="s">
        <v>572</v>
      </c>
      <c r="D518" s="5" t="s">
        <v>573</v>
      </c>
    </row>
    <row r="519" spans="1:4">
      <c r="A519" s="22"/>
      <c r="B519" s="4"/>
      <c r="C519" s="4"/>
      <c r="D519" s="5"/>
    </row>
    <row r="520" spans="1:4">
      <c r="A520" s="22" t="s">
        <v>2089</v>
      </c>
      <c r="B520" s="4" t="s">
        <v>574</v>
      </c>
      <c r="C520" s="4"/>
      <c r="D520" s="5" t="s">
        <v>575</v>
      </c>
    </row>
    <row r="521" spans="1:4">
      <c r="A521" s="22" t="s">
        <v>2090</v>
      </c>
      <c r="B521" s="4" t="s">
        <v>576</v>
      </c>
      <c r="C521" s="4" t="s">
        <v>577</v>
      </c>
      <c r="D521" s="5"/>
    </row>
    <row r="522" spans="1:4">
      <c r="A522" s="22"/>
      <c r="B522" s="4"/>
      <c r="C522" s="4"/>
      <c r="D522" s="5"/>
    </row>
    <row r="523" spans="1:4">
      <c r="A523" s="22"/>
      <c r="B523" s="4"/>
      <c r="C523" s="4" t="s">
        <v>578</v>
      </c>
      <c r="D523" s="5"/>
    </row>
    <row r="524" spans="1:4">
      <c r="A524" s="22" t="s">
        <v>2091</v>
      </c>
      <c r="B524" s="4"/>
      <c r="C524" s="4" t="s">
        <v>579</v>
      </c>
      <c r="D524" s="5"/>
    </row>
    <row r="525" spans="1:4">
      <c r="A525" s="22" t="s">
        <v>2092</v>
      </c>
      <c r="B525" s="4" t="s">
        <v>580</v>
      </c>
      <c r="C525" s="4"/>
      <c r="D525" s="5"/>
    </row>
    <row r="526" spans="1:4" ht="31.5">
      <c r="A526" s="22"/>
      <c r="B526" s="4"/>
      <c r="C526" s="4" t="s">
        <v>581</v>
      </c>
      <c r="D526" s="5" t="s">
        <v>582</v>
      </c>
    </row>
    <row r="527" spans="1:4">
      <c r="A527" s="22"/>
      <c r="B527" s="4"/>
      <c r="C527" s="4" t="s">
        <v>583</v>
      </c>
      <c r="D527" s="5"/>
    </row>
    <row r="528" spans="1:4">
      <c r="A528" s="22" t="s">
        <v>2093</v>
      </c>
      <c r="B528" s="4" t="s">
        <v>584</v>
      </c>
      <c r="C528" s="4"/>
      <c r="D528" s="5"/>
    </row>
    <row r="529" spans="1:4" ht="31.5">
      <c r="A529" s="22"/>
      <c r="B529" s="4"/>
      <c r="C529" s="4" t="s">
        <v>585</v>
      </c>
      <c r="D529" s="5"/>
    </row>
    <row r="530" spans="1:4">
      <c r="A530" s="22"/>
      <c r="B530" s="4"/>
      <c r="C530" s="4" t="s">
        <v>586</v>
      </c>
      <c r="D530" s="5"/>
    </row>
    <row r="531" spans="1:4" ht="31.5">
      <c r="A531" s="22"/>
      <c r="B531" s="4"/>
      <c r="C531" s="4" t="s">
        <v>587</v>
      </c>
      <c r="D531" s="5" t="s">
        <v>588</v>
      </c>
    </row>
    <row r="532" spans="1:4">
      <c r="A532" s="22" t="s">
        <v>2094</v>
      </c>
      <c r="B532" s="4"/>
      <c r="C532" s="4" t="s">
        <v>589</v>
      </c>
      <c r="D532" s="5"/>
    </row>
    <row r="533" spans="1:4">
      <c r="A533" s="22"/>
      <c r="B533" s="4"/>
      <c r="C533" s="4"/>
      <c r="D533" s="5" t="s">
        <v>590</v>
      </c>
    </row>
    <row r="534" spans="1:4" ht="47.25">
      <c r="A534" s="22"/>
      <c r="B534" s="4"/>
      <c r="C534" s="4" t="s">
        <v>591</v>
      </c>
      <c r="D534" s="5" t="s">
        <v>592</v>
      </c>
    </row>
    <row r="535" spans="1:4" ht="31.5">
      <c r="A535" s="22"/>
      <c r="B535" s="4"/>
      <c r="C535" s="4" t="s">
        <v>593</v>
      </c>
      <c r="D535" s="5"/>
    </row>
    <row r="536" spans="1:4">
      <c r="A536" s="22"/>
      <c r="B536" s="4" t="s">
        <v>594</v>
      </c>
      <c r="C536" s="4"/>
      <c r="D536" s="5" t="s">
        <v>595</v>
      </c>
    </row>
    <row r="537" spans="1:4">
      <c r="A537" s="22"/>
      <c r="B537" s="4"/>
      <c r="C537" s="4"/>
      <c r="D537" s="5" t="s">
        <v>596</v>
      </c>
    </row>
    <row r="538" spans="1:4">
      <c r="A538" s="22" t="s">
        <v>2095</v>
      </c>
      <c r="B538" s="4"/>
      <c r="C538" s="4" t="s">
        <v>597</v>
      </c>
      <c r="D538" s="5" t="s">
        <v>598</v>
      </c>
    </row>
    <row r="539" spans="1:4">
      <c r="A539" s="22" t="s">
        <v>2096</v>
      </c>
      <c r="B539" s="4"/>
      <c r="C539" s="4"/>
      <c r="D539" s="5" t="s">
        <v>599</v>
      </c>
    </row>
    <row r="540" spans="1:4">
      <c r="A540" s="22" t="s">
        <v>2097</v>
      </c>
      <c r="B540" s="4"/>
      <c r="C540" s="4"/>
      <c r="D540" s="5"/>
    </row>
    <row r="541" spans="1:4">
      <c r="A541" s="22" t="s">
        <v>2098</v>
      </c>
      <c r="B541" s="4"/>
      <c r="C541" s="4" t="s">
        <v>600</v>
      </c>
      <c r="D541" s="5"/>
    </row>
    <row r="542" spans="1:4" ht="63">
      <c r="A542" s="22"/>
      <c r="B542" s="4" t="s">
        <v>601</v>
      </c>
      <c r="C542" s="4" t="s">
        <v>602</v>
      </c>
      <c r="D542" s="5"/>
    </row>
    <row r="543" spans="1:4">
      <c r="A543" s="22" t="s">
        <v>2099</v>
      </c>
      <c r="B543" s="4"/>
      <c r="C543" s="4"/>
      <c r="D543" s="5" t="s">
        <v>603</v>
      </c>
    </row>
    <row r="544" spans="1:4">
      <c r="A544" s="22"/>
      <c r="B544" s="4" t="s">
        <v>604</v>
      </c>
      <c r="C544" s="4"/>
      <c r="D544" s="5" t="s">
        <v>605</v>
      </c>
    </row>
    <row r="545" spans="1:4" ht="31.5">
      <c r="A545" s="22"/>
      <c r="B545" s="4" t="s">
        <v>606</v>
      </c>
      <c r="C545" s="4" t="s">
        <v>607</v>
      </c>
      <c r="D545" s="5"/>
    </row>
    <row r="546" spans="1:4">
      <c r="A546" s="22"/>
      <c r="B546" s="4"/>
      <c r="C546" s="4" t="s">
        <v>608</v>
      </c>
      <c r="D546" s="5"/>
    </row>
    <row r="547" spans="1:4">
      <c r="A547" s="22" t="s">
        <v>2100</v>
      </c>
      <c r="B547" s="4"/>
      <c r="C547" s="4"/>
      <c r="D547" s="5"/>
    </row>
    <row r="548" spans="1:4">
      <c r="A548" s="22" t="s">
        <v>2101</v>
      </c>
      <c r="B548" s="4"/>
      <c r="C548" s="4"/>
      <c r="D548" s="5" t="s">
        <v>609</v>
      </c>
    </row>
    <row r="549" spans="1:4">
      <c r="A549" s="22"/>
      <c r="B549" s="4"/>
      <c r="C549" s="4"/>
      <c r="D549" s="5" t="s">
        <v>411</v>
      </c>
    </row>
    <row r="550" spans="1:4">
      <c r="A550" s="22"/>
      <c r="B550" s="4"/>
      <c r="C550" s="4"/>
      <c r="D550" s="5"/>
    </row>
    <row r="551" spans="1:4">
      <c r="A551" s="22" t="s">
        <v>2102</v>
      </c>
      <c r="B551" s="4"/>
      <c r="C551" s="4"/>
      <c r="D551" s="5"/>
    </row>
    <row r="552" spans="1:4" ht="31.5">
      <c r="A552" s="22" t="s">
        <v>2103</v>
      </c>
      <c r="B552" s="4"/>
      <c r="C552" s="4" t="s">
        <v>610</v>
      </c>
      <c r="D552" s="5"/>
    </row>
    <row r="553" spans="1:4">
      <c r="A553" s="22" t="s">
        <v>2104</v>
      </c>
      <c r="B553" s="4" t="s">
        <v>611</v>
      </c>
      <c r="C553" s="4"/>
      <c r="D553" s="5"/>
    </row>
    <row r="554" spans="1:4">
      <c r="A554" s="22"/>
      <c r="B554" s="4"/>
      <c r="C554" s="4" t="s">
        <v>612</v>
      </c>
      <c r="D554" s="5"/>
    </row>
    <row r="555" spans="1:4">
      <c r="A555" s="22"/>
      <c r="B555" s="4"/>
      <c r="C555" s="4" t="s">
        <v>613</v>
      </c>
      <c r="D555" s="5"/>
    </row>
    <row r="556" spans="1:4">
      <c r="A556" s="22" t="s">
        <v>2105</v>
      </c>
      <c r="B556" s="4"/>
      <c r="C556" s="4"/>
      <c r="D556" s="5" t="s">
        <v>614</v>
      </c>
    </row>
    <row r="557" spans="1:4">
      <c r="A557" s="22" t="s">
        <v>2106</v>
      </c>
      <c r="B557" s="4"/>
      <c r="C557" s="4"/>
      <c r="D557" s="5"/>
    </row>
    <row r="558" spans="1:4">
      <c r="A558" s="22"/>
      <c r="B558" s="4"/>
      <c r="C558" s="4" t="s">
        <v>615</v>
      </c>
      <c r="D558" s="5" t="s">
        <v>616</v>
      </c>
    </row>
    <row r="559" spans="1:4">
      <c r="A559" s="22"/>
      <c r="B559" s="4"/>
      <c r="C559" s="4" t="s">
        <v>617</v>
      </c>
      <c r="D559" s="5"/>
    </row>
    <row r="560" spans="1:4">
      <c r="A560" s="22"/>
      <c r="B560" s="4" t="s">
        <v>618</v>
      </c>
      <c r="C560" s="4"/>
      <c r="D560" s="5"/>
    </row>
    <row r="561" spans="1:4">
      <c r="A561" s="22"/>
      <c r="B561" s="4"/>
      <c r="C561" s="4" t="s">
        <v>619</v>
      </c>
      <c r="D561" s="5"/>
    </row>
    <row r="562" spans="1:4">
      <c r="A562" s="22"/>
      <c r="B562" s="4"/>
      <c r="C562" s="4" t="s">
        <v>620</v>
      </c>
      <c r="D562" s="5"/>
    </row>
    <row r="563" spans="1:4" ht="31.5">
      <c r="A563" s="22" t="s">
        <v>2107</v>
      </c>
      <c r="B563" s="4"/>
      <c r="C563" s="4" t="s">
        <v>621</v>
      </c>
      <c r="D563" s="5"/>
    </row>
    <row r="564" spans="1:4" ht="47.25">
      <c r="A564" s="22"/>
      <c r="B564" s="4"/>
      <c r="C564" s="4" t="s">
        <v>622</v>
      </c>
      <c r="D564" s="5"/>
    </row>
    <row r="565" spans="1:4">
      <c r="A565" s="22" t="s">
        <v>212</v>
      </c>
      <c r="B565" s="4"/>
      <c r="C565" s="4"/>
      <c r="D565" s="5"/>
    </row>
    <row r="566" spans="1:4">
      <c r="A566" s="22"/>
      <c r="B566" s="4"/>
      <c r="C566" s="4" t="s">
        <v>623</v>
      </c>
      <c r="D566" s="5"/>
    </row>
    <row r="567" spans="1:4">
      <c r="A567" s="22" t="s">
        <v>2108</v>
      </c>
      <c r="B567" s="4"/>
      <c r="C567" s="4" t="s">
        <v>624</v>
      </c>
      <c r="D567" s="5" t="s">
        <v>625</v>
      </c>
    </row>
    <row r="568" spans="1:4">
      <c r="A568" s="22"/>
      <c r="B568" s="4" t="s">
        <v>626</v>
      </c>
      <c r="C568" s="4" t="s">
        <v>627</v>
      </c>
      <c r="D568" s="5"/>
    </row>
    <row r="569" spans="1:4">
      <c r="A569" s="22"/>
      <c r="B569" s="4"/>
      <c r="C569" s="4" t="s">
        <v>628</v>
      </c>
      <c r="D569" s="5"/>
    </row>
    <row r="570" spans="1:4">
      <c r="A570" s="22" t="s">
        <v>2109</v>
      </c>
      <c r="B570" s="4" t="s">
        <v>629</v>
      </c>
      <c r="C570" s="4"/>
      <c r="D570" s="5"/>
    </row>
    <row r="571" spans="1:4" ht="31.5">
      <c r="A571" s="22"/>
      <c r="B571" s="4"/>
      <c r="C571" s="4" t="s">
        <v>630</v>
      </c>
      <c r="D571" s="5"/>
    </row>
    <row r="572" spans="1:4" ht="31.5">
      <c r="A572" s="22" t="s">
        <v>609</v>
      </c>
      <c r="B572" s="4"/>
      <c r="C572" s="4" t="s">
        <v>631</v>
      </c>
      <c r="D572" s="5"/>
    </row>
    <row r="573" spans="1:4">
      <c r="A573" s="22"/>
      <c r="B573" s="4"/>
      <c r="C573" s="4" t="s">
        <v>632</v>
      </c>
      <c r="D573" s="5"/>
    </row>
    <row r="574" spans="1:4">
      <c r="A574" s="22" t="s">
        <v>2110</v>
      </c>
      <c r="B574" s="4"/>
      <c r="C574" s="4" t="s">
        <v>633</v>
      </c>
      <c r="D574" s="5"/>
    </row>
    <row r="575" spans="1:4">
      <c r="A575" s="22" t="s">
        <v>2111</v>
      </c>
      <c r="B575" s="4" t="s">
        <v>634</v>
      </c>
      <c r="C575" s="4"/>
      <c r="D575" s="5"/>
    </row>
    <row r="576" spans="1:4">
      <c r="A576" s="22"/>
      <c r="B576" s="4" t="s">
        <v>635</v>
      </c>
      <c r="C576" s="4"/>
      <c r="D576" s="5"/>
    </row>
    <row r="577" spans="1:4">
      <c r="A577" s="22" t="s">
        <v>2112</v>
      </c>
      <c r="B577" s="4"/>
      <c r="C577" s="4"/>
      <c r="D577" s="5"/>
    </row>
    <row r="578" spans="1:4">
      <c r="A578" s="22" t="s">
        <v>2113</v>
      </c>
      <c r="B578" s="4" t="s">
        <v>636</v>
      </c>
      <c r="C578" s="4"/>
      <c r="D578" s="5"/>
    </row>
    <row r="579" spans="1:4">
      <c r="A579" s="22"/>
      <c r="B579" s="4" t="s">
        <v>637</v>
      </c>
      <c r="C579" s="4" t="s">
        <v>638</v>
      </c>
      <c r="D579" s="5"/>
    </row>
    <row r="580" spans="1:4">
      <c r="A580" s="22"/>
      <c r="B580" s="4"/>
      <c r="C580" s="4"/>
      <c r="D580" s="5"/>
    </row>
    <row r="581" spans="1:4">
      <c r="A581" s="22"/>
      <c r="B581" s="4"/>
      <c r="C581" s="4"/>
      <c r="D581" s="5" t="s">
        <v>639</v>
      </c>
    </row>
    <row r="582" spans="1:4">
      <c r="A582" s="22"/>
      <c r="B582" s="4"/>
      <c r="C582" s="4"/>
      <c r="D582" s="5"/>
    </row>
    <row r="583" spans="1:4">
      <c r="A583" s="22" t="s">
        <v>2114</v>
      </c>
      <c r="B583" s="4"/>
      <c r="C583" s="4"/>
      <c r="D583" s="5"/>
    </row>
    <row r="584" spans="1:4">
      <c r="A584" s="22" t="s">
        <v>2115</v>
      </c>
      <c r="B584" s="4" t="s">
        <v>640</v>
      </c>
      <c r="C584" s="4" t="s">
        <v>641</v>
      </c>
      <c r="D584" s="5"/>
    </row>
    <row r="585" spans="1:4">
      <c r="A585" s="22" t="s">
        <v>2116</v>
      </c>
      <c r="B585" s="4"/>
      <c r="C585" s="4" t="s">
        <v>642</v>
      </c>
      <c r="D585" s="5"/>
    </row>
    <row r="586" spans="1:4">
      <c r="A586" s="22" t="s">
        <v>2117</v>
      </c>
      <c r="B586" s="4"/>
      <c r="C586" s="4"/>
      <c r="D586" s="5"/>
    </row>
    <row r="587" spans="1:4">
      <c r="A587" s="22" t="s">
        <v>2118</v>
      </c>
      <c r="B587" s="4"/>
      <c r="C587" s="4"/>
      <c r="D587" s="5" t="s">
        <v>643</v>
      </c>
    </row>
    <row r="588" spans="1:4">
      <c r="A588" s="22" t="s">
        <v>2119</v>
      </c>
      <c r="B588" s="4" t="s">
        <v>644</v>
      </c>
      <c r="C588" s="4"/>
      <c r="D588" s="5"/>
    </row>
    <row r="589" spans="1:4" ht="31.5">
      <c r="A589" s="22"/>
      <c r="B589" s="4"/>
      <c r="C589" s="4" t="s">
        <v>645</v>
      </c>
      <c r="D589" s="5"/>
    </row>
    <row r="590" spans="1:4">
      <c r="A590" s="22" t="s">
        <v>2120</v>
      </c>
      <c r="B590" s="4"/>
      <c r="C590" s="4"/>
      <c r="D590" s="5"/>
    </row>
    <row r="591" spans="1:4" ht="31.5">
      <c r="A591" s="22"/>
      <c r="B591" s="4" t="s">
        <v>646</v>
      </c>
      <c r="C591" s="4" t="s">
        <v>647</v>
      </c>
      <c r="D591" s="5"/>
    </row>
    <row r="592" spans="1:4">
      <c r="A592" s="22"/>
      <c r="B592" s="4" t="s">
        <v>648</v>
      </c>
      <c r="C592" s="4"/>
      <c r="D592" s="5"/>
    </row>
    <row r="593" spans="1:4">
      <c r="A593" s="22" t="s">
        <v>2121</v>
      </c>
      <c r="B593" s="4"/>
      <c r="C593" s="4" t="s">
        <v>649</v>
      </c>
      <c r="D593" s="5"/>
    </row>
    <row r="594" spans="1:4">
      <c r="A594" s="22" t="s">
        <v>2122</v>
      </c>
      <c r="B594" s="4"/>
      <c r="C594" s="4"/>
      <c r="D594" s="5" t="s">
        <v>650</v>
      </c>
    </row>
    <row r="595" spans="1:4">
      <c r="A595" s="22"/>
      <c r="B595" s="4"/>
      <c r="C595" s="4"/>
      <c r="D595" s="5"/>
    </row>
    <row r="596" spans="1:4" ht="31.5">
      <c r="A596" s="22" t="s">
        <v>2123</v>
      </c>
      <c r="B596" s="4"/>
      <c r="C596" s="4" t="s">
        <v>651</v>
      </c>
      <c r="D596" s="5" t="s">
        <v>652</v>
      </c>
    </row>
    <row r="597" spans="1:4">
      <c r="A597" s="22" t="s">
        <v>2124</v>
      </c>
      <c r="B597" s="4" t="s">
        <v>653</v>
      </c>
      <c r="C597" s="4" t="s">
        <v>654</v>
      </c>
      <c r="D597" s="5"/>
    </row>
    <row r="598" spans="1:4">
      <c r="A598" s="22" t="s">
        <v>2125</v>
      </c>
      <c r="B598" s="4" t="s">
        <v>655</v>
      </c>
      <c r="C598" s="4"/>
      <c r="D598" s="5"/>
    </row>
    <row r="599" spans="1:4">
      <c r="A599" s="22" t="s">
        <v>2126</v>
      </c>
      <c r="B599" s="4"/>
      <c r="C599" s="4"/>
      <c r="D599" s="5" t="s">
        <v>656</v>
      </c>
    </row>
    <row r="600" spans="1:4">
      <c r="A600" s="22"/>
      <c r="B600" s="4"/>
      <c r="C600" s="4"/>
      <c r="D600" s="5"/>
    </row>
    <row r="601" spans="1:4">
      <c r="A601" s="22" t="s">
        <v>2127</v>
      </c>
      <c r="B601" s="4" t="s">
        <v>657</v>
      </c>
      <c r="C601" s="4"/>
      <c r="D601" s="5" t="s">
        <v>658</v>
      </c>
    </row>
    <row r="602" spans="1:4">
      <c r="A602" s="22" t="s">
        <v>2128</v>
      </c>
      <c r="B602" s="4"/>
      <c r="C602" s="4"/>
      <c r="D602" s="5"/>
    </row>
    <row r="603" spans="1:4">
      <c r="A603" s="22"/>
      <c r="B603" s="4"/>
      <c r="C603" s="4" t="s">
        <v>659</v>
      </c>
      <c r="D603" s="5"/>
    </row>
    <row r="604" spans="1:4" ht="31.5">
      <c r="A604" s="22" t="s">
        <v>2129</v>
      </c>
      <c r="B604" s="4"/>
      <c r="C604" s="4" t="s">
        <v>660</v>
      </c>
      <c r="D604" s="5"/>
    </row>
    <row r="605" spans="1:4">
      <c r="A605" s="22"/>
      <c r="B605" s="4" t="s">
        <v>661</v>
      </c>
      <c r="C605" s="4"/>
      <c r="D605" s="5" t="s">
        <v>662</v>
      </c>
    </row>
    <row r="606" spans="1:4">
      <c r="A606" s="22" t="s">
        <v>2130</v>
      </c>
      <c r="B606" s="4" t="s">
        <v>663</v>
      </c>
      <c r="C606" s="4"/>
      <c r="D606" s="5" t="s">
        <v>664</v>
      </c>
    </row>
    <row r="607" spans="1:4" ht="31.5">
      <c r="A607" s="22" t="s">
        <v>2131</v>
      </c>
      <c r="B607" s="4" t="s">
        <v>665</v>
      </c>
      <c r="C607" s="4"/>
      <c r="D607" s="5"/>
    </row>
    <row r="608" spans="1:4">
      <c r="A608" s="22"/>
      <c r="B608" s="4"/>
      <c r="C608" s="4"/>
      <c r="D608" s="5"/>
    </row>
    <row r="609" spans="1:4">
      <c r="A609" s="22" t="s">
        <v>2132</v>
      </c>
      <c r="B609" s="4" t="s">
        <v>666</v>
      </c>
      <c r="C609" s="4"/>
      <c r="D609" s="5"/>
    </row>
    <row r="610" spans="1:4">
      <c r="A610" s="22" t="s">
        <v>2133</v>
      </c>
      <c r="B610" s="4"/>
      <c r="C610" s="4"/>
      <c r="D610" s="5" t="s">
        <v>667</v>
      </c>
    </row>
    <row r="611" spans="1:4">
      <c r="A611" s="22" t="s">
        <v>2134</v>
      </c>
      <c r="B611" s="4"/>
      <c r="C611" s="4"/>
      <c r="D611" s="5"/>
    </row>
    <row r="612" spans="1:4" ht="31.5">
      <c r="A612" s="22" t="s">
        <v>2135</v>
      </c>
      <c r="B612" s="4"/>
      <c r="C612" s="4" t="s">
        <v>668</v>
      </c>
      <c r="D612" s="5" t="s">
        <v>669</v>
      </c>
    </row>
    <row r="613" spans="1:4">
      <c r="A613" s="22" t="s">
        <v>2136</v>
      </c>
      <c r="B613" s="4"/>
      <c r="C613" s="4" t="s">
        <v>167</v>
      </c>
      <c r="D613" s="5"/>
    </row>
    <row r="614" spans="1:4" ht="63">
      <c r="A614" s="22" t="s">
        <v>2137</v>
      </c>
      <c r="B614" s="4"/>
      <c r="C614" s="4" t="s">
        <v>670</v>
      </c>
      <c r="D614" s="5"/>
    </row>
    <row r="615" spans="1:4">
      <c r="A615" s="22"/>
      <c r="B615" s="4"/>
      <c r="C615" s="4"/>
      <c r="D615" s="5" t="s">
        <v>671</v>
      </c>
    </row>
    <row r="616" spans="1:4" ht="63">
      <c r="A616" s="22"/>
      <c r="B616" s="4"/>
      <c r="C616" s="4" t="s">
        <v>672</v>
      </c>
      <c r="D616" s="5"/>
    </row>
    <row r="617" spans="1:4">
      <c r="A617" s="22" t="s">
        <v>2138</v>
      </c>
      <c r="B617" s="4"/>
      <c r="C617" s="4"/>
      <c r="D617" s="5"/>
    </row>
    <row r="618" spans="1:4">
      <c r="A618" s="22" t="s">
        <v>2139</v>
      </c>
      <c r="B618" s="4"/>
      <c r="C618" s="4"/>
      <c r="D618" s="5" t="s">
        <v>117</v>
      </c>
    </row>
    <row r="619" spans="1:4">
      <c r="A619" s="22" t="s">
        <v>2140</v>
      </c>
      <c r="B619" s="4"/>
      <c r="C619" s="4" t="s">
        <v>673</v>
      </c>
      <c r="D619" s="5"/>
    </row>
    <row r="620" spans="1:4">
      <c r="A620" s="22"/>
      <c r="B620" s="4"/>
      <c r="C620" s="4"/>
      <c r="D620" s="5"/>
    </row>
    <row r="621" spans="1:4">
      <c r="A621" s="22"/>
      <c r="B621" s="4"/>
      <c r="C621" s="4" t="s">
        <v>674</v>
      </c>
      <c r="D621" s="5"/>
    </row>
    <row r="622" spans="1:4">
      <c r="A622" s="22"/>
      <c r="B622" s="4"/>
      <c r="C622" s="4"/>
      <c r="D622" s="5"/>
    </row>
    <row r="623" spans="1:4">
      <c r="A623" s="22" t="s">
        <v>2141</v>
      </c>
      <c r="B623" s="4"/>
      <c r="C623" s="4" t="s">
        <v>675</v>
      </c>
      <c r="D623" s="5" t="s">
        <v>676</v>
      </c>
    </row>
    <row r="624" spans="1:4">
      <c r="A624" s="22"/>
      <c r="B624" s="4"/>
      <c r="C624" s="4" t="s">
        <v>677</v>
      </c>
      <c r="D624" s="5" t="s">
        <v>678</v>
      </c>
    </row>
    <row r="625" spans="1:4">
      <c r="A625" s="22"/>
      <c r="B625" s="4"/>
      <c r="C625" s="4"/>
      <c r="D625" s="5"/>
    </row>
    <row r="626" spans="1:4">
      <c r="A626" s="22" t="s">
        <v>2142</v>
      </c>
      <c r="B626" s="4" t="s">
        <v>679</v>
      </c>
      <c r="C626" s="4"/>
      <c r="D626" s="5"/>
    </row>
    <row r="627" spans="1:4">
      <c r="A627" s="22" t="s">
        <v>2143</v>
      </c>
      <c r="B627" s="4"/>
      <c r="C627" s="4"/>
      <c r="D627" s="5" t="s">
        <v>623</v>
      </c>
    </row>
    <row r="628" spans="1:4" ht="31.5">
      <c r="A628" s="22" t="s">
        <v>2144</v>
      </c>
      <c r="B628" s="4" t="s">
        <v>680</v>
      </c>
      <c r="C628" s="4" t="s">
        <v>681</v>
      </c>
      <c r="D628" s="5"/>
    </row>
    <row r="629" spans="1:4">
      <c r="A629" s="22"/>
      <c r="B629" s="4"/>
      <c r="C629" s="4" t="s">
        <v>682</v>
      </c>
      <c r="D629" s="5" t="s">
        <v>683</v>
      </c>
    </row>
    <row r="630" spans="1:4">
      <c r="A630" s="22"/>
      <c r="B630" s="4"/>
      <c r="C630" s="4"/>
      <c r="D630" s="5"/>
    </row>
    <row r="631" spans="1:4">
      <c r="A631" s="22"/>
      <c r="B631" s="4" t="s">
        <v>684</v>
      </c>
      <c r="C631" s="4"/>
      <c r="D631" s="5" t="s">
        <v>685</v>
      </c>
    </row>
    <row r="632" spans="1:4">
      <c r="A632" s="22" t="s">
        <v>2145</v>
      </c>
      <c r="B632" s="4" t="s">
        <v>686</v>
      </c>
      <c r="C632" s="4"/>
      <c r="D632" s="5"/>
    </row>
    <row r="633" spans="1:4">
      <c r="A633" s="22" t="s">
        <v>2146</v>
      </c>
      <c r="B633" s="4"/>
      <c r="C633" s="4"/>
      <c r="D633" s="5"/>
    </row>
    <row r="634" spans="1:4">
      <c r="A634" s="22" t="s">
        <v>2147</v>
      </c>
      <c r="B634" s="4" t="s">
        <v>687</v>
      </c>
      <c r="C634" s="4"/>
      <c r="D634" s="5"/>
    </row>
    <row r="635" spans="1:4">
      <c r="A635" s="22"/>
      <c r="B635" s="4"/>
      <c r="C635" s="4" t="s">
        <v>688</v>
      </c>
      <c r="D635" s="5"/>
    </row>
    <row r="636" spans="1:4">
      <c r="A636" s="22"/>
      <c r="B636" s="4" t="s">
        <v>689</v>
      </c>
      <c r="C636" s="4"/>
      <c r="D636" s="5" t="s">
        <v>689</v>
      </c>
    </row>
    <row r="637" spans="1:4">
      <c r="A637" s="22"/>
      <c r="B637" s="4"/>
      <c r="C637" s="4"/>
      <c r="D637" s="5" t="s">
        <v>690</v>
      </c>
    </row>
    <row r="638" spans="1:4">
      <c r="A638" s="22" t="s">
        <v>2148</v>
      </c>
      <c r="B638" s="4"/>
      <c r="C638" s="4" t="s">
        <v>691</v>
      </c>
      <c r="D638" s="5"/>
    </row>
    <row r="639" spans="1:4">
      <c r="A639" s="22"/>
      <c r="B639" s="4" t="s">
        <v>51</v>
      </c>
      <c r="C639" s="4" t="s">
        <v>692</v>
      </c>
      <c r="D639" s="5"/>
    </row>
    <row r="640" spans="1:4">
      <c r="A640" s="22" t="s">
        <v>2149</v>
      </c>
      <c r="B640" s="4"/>
      <c r="C640" s="4"/>
      <c r="D640" s="5"/>
    </row>
    <row r="641" spans="1:4">
      <c r="A641" s="22" t="s">
        <v>2150</v>
      </c>
      <c r="B641" s="4" t="s">
        <v>51</v>
      </c>
      <c r="C641" s="4"/>
      <c r="D641" s="5" t="s">
        <v>51</v>
      </c>
    </row>
    <row r="642" spans="1:4" ht="31.5">
      <c r="A642" s="22" t="s">
        <v>2151</v>
      </c>
      <c r="B642" s="4" t="s">
        <v>693</v>
      </c>
      <c r="C642" s="4"/>
      <c r="D642" s="5"/>
    </row>
    <row r="643" spans="1:4">
      <c r="A643" s="22" t="s">
        <v>2152</v>
      </c>
      <c r="B643" s="4" t="s">
        <v>694</v>
      </c>
      <c r="C643" s="4"/>
      <c r="D643" s="5" t="s">
        <v>695</v>
      </c>
    </row>
    <row r="644" spans="1:4">
      <c r="A644" s="22" t="s">
        <v>2153</v>
      </c>
      <c r="B644" s="4"/>
      <c r="C644" s="4"/>
      <c r="D644" s="5"/>
    </row>
    <row r="645" spans="1:4">
      <c r="A645" s="22" t="s">
        <v>2154</v>
      </c>
      <c r="B645" s="4" t="s">
        <v>696</v>
      </c>
      <c r="C645" s="4"/>
      <c r="D645" s="5" t="s">
        <v>697</v>
      </c>
    </row>
    <row r="646" spans="1:4">
      <c r="A646" s="22" t="s">
        <v>2155</v>
      </c>
      <c r="B646" s="4"/>
      <c r="C646" s="4"/>
      <c r="D646" s="5"/>
    </row>
    <row r="647" spans="1:4">
      <c r="A647" s="22"/>
      <c r="B647" s="4"/>
      <c r="C647" s="6">
        <v>7</v>
      </c>
      <c r="D647" s="7">
        <v>8</v>
      </c>
    </row>
    <row r="648" spans="1:4">
      <c r="A648" s="22"/>
      <c r="B648" s="4"/>
      <c r="C648" s="4"/>
      <c r="D648" s="5"/>
    </row>
    <row r="649" spans="1:4">
      <c r="A649" s="22" t="s">
        <v>2156</v>
      </c>
      <c r="B649" s="4"/>
      <c r="C649" s="4" t="s">
        <v>698</v>
      </c>
      <c r="D649" s="7">
        <v>90</v>
      </c>
    </row>
    <row r="650" spans="1:4">
      <c r="A650" s="22"/>
      <c r="B650" s="4"/>
      <c r="C650" s="6">
        <v>100</v>
      </c>
      <c r="D650" s="5" t="s">
        <v>699</v>
      </c>
    </row>
    <row r="651" spans="1:4">
      <c r="A651" s="22" t="s">
        <v>2157</v>
      </c>
      <c r="B651" s="4"/>
      <c r="C651" s="4" t="s">
        <v>700</v>
      </c>
      <c r="D651" s="5" t="s">
        <v>701</v>
      </c>
    </row>
    <row r="652" spans="1:4" ht="31.5">
      <c r="A652" s="22"/>
      <c r="B652" s="4" t="s">
        <v>702</v>
      </c>
      <c r="C652" s="4"/>
      <c r="D652" s="5"/>
    </row>
    <row r="653" spans="1:4">
      <c r="A653" s="22"/>
      <c r="B653" s="4"/>
      <c r="C653" s="4"/>
      <c r="D653" s="5" t="s">
        <v>703</v>
      </c>
    </row>
    <row r="654" spans="1:4">
      <c r="A654" s="22"/>
      <c r="B654" s="4"/>
      <c r="C654" s="4"/>
      <c r="D654" s="5"/>
    </row>
    <row r="655" spans="1:4">
      <c r="A655" s="22"/>
      <c r="B655" s="4" t="s">
        <v>704</v>
      </c>
      <c r="C655" s="4" t="s">
        <v>705</v>
      </c>
      <c r="D655" s="5"/>
    </row>
    <row r="656" spans="1:4">
      <c r="A656" s="22"/>
      <c r="B656" s="4"/>
      <c r="C656" s="4" t="s">
        <v>706</v>
      </c>
      <c r="D656" s="5" t="s">
        <v>707</v>
      </c>
    </row>
    <row r="657" spans="1:4" ht="31.5">
      <c r="A657" s="22" t="s">
        <v>2158</v>
      </c>
      <c r="B657" s="4"/>
      <c r="C657" s="4" t="s">
        <v>708</v>
      </c>
      <c r="D657" s="5"/>
    </row>
    <row r="658" spans="1:4">
      <c r="A658" s="22" t="s">
        <v>2159</v>
      </c>
      <c r="B658" s="4"/>
      <c r="C658" s="4"/>
      <c r="D658" s="5" t="s">
        <v>709</v>
      </c>
    </row>
    <row r="659" spans="1:4" ht="31.5">
      <c r="A659" s="22" t="s">
        <v>2160</v>
      </c>
      <c r="B659" s="4"/>
      <c r="C659" s="4" t="s">
        <v>710</v>
      </c>
      <c r="D659" s="5"/>
    </row>
    <row r="660" spans="1:4">
      <c r="A660" s="22"/>
      <c r="B660" s="4"/>
      <c r="C660" s="4" t="s">
        <v>711</v>
      </c>
      <c r="D660" s="5"/>
    </row>
    <row r="661" spans="1:4">
      <c r="A661" s="22"/>
      <c r="B661" s="4"/>
      <c r="C661" s="4"/>
      <c r="D661" s="5"/>
    </row>
    <row r="662" spans="1:4">
      <c r="A662" s="22" t="s">
        <v>2161</v>
      </c>
      <c r="B662" s="4"/>
      <c r="C662" s="4"/>
      <c r="D662" s="5"/>
    </row>
    <row r="663" spans="1:4" ht="47.25">
      <c r="A663" s="22"/>
      <c r="B663" s="4"/>
      <c r="C663" s="4" t="s">
        <v>712</v>
      </c>
      <c r="D663" s="5"/>
    </row>
    <row r="664" spans="1:4">
      <c r="A664" s="22"/>
      <c r="B664" s="4"/>
      <c r="C664" s="4"/>
      <c r="D664" s="5"/>
    </row>
    <row r="665" spans="1:4">
      <c r="A665" s="22"/>
      <c r="B665" s="4"/>
      <c r="C665" s="4"/>
      <c r="D665" s="5" t="s">
        <v>713</v>
      </c>
    </row>
    <row r="666" spans="1:4">
      <c r="A666" s="22" t="s">
        <v>2162</v>
      </c>
      <c r="B666" s="4" t="s">
        <v>714</v>
      </c>
      <c r="C666" s="4"/>
      <c r="D666" s="5"/>
    </row>
    <row r="667" spans="1:4">
      <c r="A667" s="22"/>
      <c r="B667" s="4" t="s">
        <v>715</v>
      </c>
      <c r="C667" s="4"/>
      <c r="D667" s="5" t="s">
        <v>715</v>
      </c>
    </row>
    <row r="668" spans="1:4" ht="31.5">
      <c r="A668" s="22" t="s">
        <v>2163</v>
      </c>
      <c r="B668" s="4"/>
      <c r="C668" s="4" t="s">
        <v>716</v>
      </c>
      <c r="D668" s="5" t="s">
        <v>717</v>
      </c>
    </row>
    <row r="669" spans="1:4">
      <c r="A669" s="22"/>
      <c r="B669" s="4"/>
      <c r="C669" s="4" t="s">
        <v>718</v>
      </c>
      <c r="D669" s="5"/>
    </row>
    <row r="670" spans="1:4">
      <c r="A670" s="22" t="s">
        <v>51</v>
      </c>
      <c r="B670" s="4" t="s">
        <v>719</v>
      </c>
      <c r="C670" s="4"/>
      <c r="D670" s="5" t="s">
        <v>719</v>
      </c>
    </row>
    <row r="671" spans="1:4">
      <c r="A671" s="22"/>
      <c r="B671" s="4"/>
      <c r="C671" s="4"/>
      <c r="D671" s="5" t="s">
        <v>720</v>
      </c>
    </row>
    <row r="672" spans="1:4">
      <c r="A672" s="22" t="s">
        <v>2109</v>
      </c>
      <c r="B672" s="4"/>
      <c r="C672" s="4" t="s">
        <v>721</v>
      </c>
      <c r="D672" s="5" t="s">
        <v>722</v>
      </c>
    </row>
    <row r="673" spans="1:4">
      <c r="A673" s="22"/>
      <c r="B673" s="4"/>
      <c r="C673" s="4"/>
      <c r="D673" s="5"/>
    </row>
    <row r="674" spans="1:4">
      <c r="A674" s="22"/>
      <c r="B674" s="4" t="s">
        <v>723</v>
      </c>
      <c r="C674" s="4"/>
      <c r="D674" s="5" t="s">
        <v>724</v>
      </c>
    </row>
    <row r="675" spans="1:4">
      <c r="A675" s="22"/>
      <c r="B675" s="4" t="s">
        <v>725</v>
      </c>
      <c r="C675" s="4" t="s">
        <v>726</v>
      </c>
      <c r="D675" s="5"/>
    </row>
    <row r="676" spans="1:4" ht="30">
      <c r="A676" s="23" t="s">
        <v>2164</v>
      </c>
      <c r="B676" s="4"/>
      <c r="C676" s="4"/>
      <c r="D676" s="7">
        <v>9</v>
      </c>
    </row>
    <row r="677" spans="1:4" ht="47.25">
      <c r="A677" s="23" t="s">
        <v>2165</v>
      </c>
      <c r="B677" s="4"/>
      <c r="C677" s="4" t="s">
        <v>727</v>
      </c>
      <c r="D677" s="5"/>
    </row>
    <row r="678" spans="1:4">
      <c r="A678" s="23" t="s">
        <v>2166</v>
      </c>
      <c r="B678" s="4"/>
      <c r="C678" s="4"/>
      <c r="D678" s="5"/>
    </row>
    <row r="679" spans="1:4">
      <c r="A679" s="22" t="s">
        <v>2167</v>
      </c>
      <c r="B679" s="4" t="s">
        <v>728</v>
      </c>
      <c r="C679" s="4" t="s">
        <v>729</v>
      </c>
      <c r="D679" s="5"/>
    </row>
    <row r="680" spans="1:4">
      <c r="A680" s="22" t="s">
        <v>2168</v>
      </c>
      <c r="B680" s="4" t="s">
        <v>730</v>
      </c>
      <c r="C680" s="4"/>
      <c r="D680" s="5" t="s">
        <v>731</v>
      </c>
    </row>
    <row r="681" spans="1:4">
      <c r="A681" s="22"/>
      <c r="B681" s="4"/>
      <c r="C681" s="4"/>
      <c r="D681" s="5"/>
    </row>
    <row r="682" spans="1:4" ht="47.25">
      <c r="A682" s="22"/>
      <c r="B682" s="4"/>
      <c r="C682" s="4" t="s">
        <v>732</v>
      </c>
      <c r="D682" s="5" t="s">
        <v>733</v>
      </c>
    </row>
    <row r="683" spans="1:4">
      <c r="A683" s="22" t="s">
        <v>2169</v>
      </c>
      <c r="B683" s="4"/>
      <c r="C683" s="4"/>
      <c r="D683" s="5" t="s">
        <v>734</v>
      </c>
    </row>
    <row r="684" spans="1:4" ht="47.25">
      <c r="A684" s="23" t="s">
        <v>2170</v>
      </c>
      <c r="B684" s="4"/>
      <c r="C684" s="4" t="s">
        <v>735</v>
      </c>
      <c r="D684" s="5" t="s">
        <v>736</v>
      </c>
    </row>
    <row r="685" spans="1:4">
      <c r="A685" s="22" t="s">
        <v>2171</v>
      </c>
      <c r="B685" s="4" t="s">
        <v>362</v>
      </c>
      <c r="C685" s="4"/>
      <c r="D685" s="5"/>
    </row>
    <row r="686" spans="1:4">
      <c r="A686" s="22"/>
      <c r="B686" s="4"/>
      <c r="C686" s="4"/>
      <c r="D686" s="5" t="s">
        <v>737</v>
      </c>
    </row>
    <row r="687" spans="1:4">
      <c r="A687" s="22" t="s">
        <v>2172</v>
      </c>
      <c r="B687" s="4"/>
      <c r="C687" s="4" t="s">
        <v>738</v>
      </c>
      <c r="D687" s="5" t="s">
        <v>739</v>
      </c>
    </row>
    <row r="688" spans="1:4">
      <c r="A688" s="22"/>
      <c r="B688" s="4"/>
      <c r="C688" s="4" t="s">
        <v>740</v>
      </c>
      <c r="D688" s="5" t="s">
        <v>741</v>
      </c>
    </row>
    <row r="689" spans="1:4">
      <c r="A689" s="22"/>
      <c r="B689" s="4"/>
      <c r="C689" s="4" t="s">
        <v>742</v>
      </c>
      <c r="D689" s="5"/>
    </row>
    <row r="690" spans="1:4">
      <c r="A690" s="22"/>
      <c r="B690" s="4"/>
      <c r="C690" s="4" t="s">
        <v>743</v>
      </c>
      <c r="D690" s="5"/>
    </row>
    <row r="691" spans="1:4" ht="47.25">
      <c r="A691" s="22" t="s">
        <v>2173</v>
      </c>
      <c r="B691" s="4" t="s">
        <v>744</v>
      </c>
      <c r="C691" s="4" t="s">
        <v>745</v>
      </c>
      <c r="D691" s="5"/>
    </row>
    <row r="692" spans="1:4">
      <c r="A692" s="22" t="s">
        <v>2174</v>
      </c>
      <c r="B692" s="4"/>
      <c r="C692" s="4" t="s">
        <v>746</v>
      </c>
      <c r="D692" s="5" t="s">
        <v>747</v>
      </c>
    </row>
    <row r="693" spans="1:4">
      <c r="A693" s="22"/>
      <c r="B693" s="4" t="s">
        <v>748</v>
      </c>
      <c r="C693" s="4" t="s">
        <v>748</v>
      </c>
      <c r="D693" s="5"/>
    </row>
    <row r="694" spans="1:4">
      <c r="A694" s="22"/>
      <c r="B694" s="4" t="s">
        <v>749</v>
      </c>
      <c r="C694" s="4"/>
      <c r="D694" s="5" t="s">
        <v>750</v>
      </c>
    </row>
    <row r="695" spans="1:4">
      <c r="A695" s="22"/>
      <c r="B695" s="4"/>
      <c r="C695" s="4" t="s">
        <v>751</v>
      </c>
      <c r="D695" s="5"/>
    </row>
    <row r="696" spans="1:4">
      <c r="A696" s="22"/>
      <c r="B696" s="4" t="s">
        <v>752</v>
      </c>
      <c r="C696" s="4"/>
      <c r="D696" s="5"/>
    </row>
    <row r="697" spans="1:4">
      <c r="A697" s="22" t="s">
        <v>2175</v>
      </c>
      <c r="B697" s="4"/>
      <c r="C697" s="4" t="s">
        <v>753</v>
      </c>
      <c r="D697" s="5"/>
    </row>
    <row r="698" spans="1:4">
      <c r="A698" s="22"/>
      <c r="B698" s="4"/>
      <c r="C698" s="8">
        <v>45209</v>
      </c>
      <c r="D698" s="5" t="s">
        <v>754</v>
      </c>
    </row>
    <row r="699" spans="1:4">
      <c r="A699" s="23" t="s">
        <v>2176</v>
      </c>
      <c r="B699" s="4" t="s">
        <v>755</v>
      </c>
      <c r="C699" s="4"/>
      <c r="D699" s="5"/>
    </row>
    <row r="700" spans="1:4">
      <c r="A700" s="22"/>
      <c r="B700" s="4" t="s">
        <v>756</v>
      </c>
      <c r="C700" s="4" t="s">
        <v>757</v>
      </c>
      <c r="D700" s="5"/>
    </row>
    <row r="701" spans="1:4">
      <c r="A701" s="22"/>
      <c r="B701" s="4"/>
      <c r="C701" s="4" t="s">
        <v>758</v>
      </c>
      <c r="D701" s="5"/>
    </row>
    <row r="702" spans="1:4">
      <c r="A702" s="22">
        <v>10</v>
      </c>
      <c r="B702" s="4" t="s">
        <v>759</v>
      </c>
      <c r="C702" s="4"/>
      <c r="D702" s="5"/>
    </row>
    <row r="703" spans="1:4">
      <c r="A703" s="22" t="s">
        <v>2177</v>
      </c>
      <c r="B703" s="4"/>
      <c r="C703" s="4"/>
      <c r="D703" s="5"/>
    </row>
    <row r="704" spans="1:4">
      <c r="A704" s="22" t="s">
        <v>2178</v>
      </c>
      <c r="B704" s="4" t="s">
        <v>760</v>
      </c>
      <c r="C704" s="4"/>
      <c r="D704" s="5" t="s">
        <v>761</v>
      </c>
    </row>
    <row r="705" spans="1:4">
      <c r="A705" s="22"/>
      <c r="B705" s="4"/>
      <c r="C705" s="4"/>
      <c r="D705" s="5"/>
    </row>
    <row r="706" spans="1:4">
      <c r="A706" s="22"/>
      <c r="B706" s="4" t="s">
        <v>762</v>
      </c>
      <c r="C706" s="4"/>
      <c r="D706" s="5"/>
    </row>
    <row r="707" spans="1:4">
      <c r="A707" s="22" t="s">
        <v>2179</v>
      </c>
      <c r="B707" s="4"/>
      <c r="C707" s="4" t="s">
        <v>763</v>
      </c>
      <c r="D707" s="5"/>
    </row>
    <row r="708" spans="1:4" ht="31.5">
      <c r="A708" s="22"/>
      <c r="B708" s="4"/>
      <c r="C708" s="4" t="s">
        <v>764</v>
      </c>
      <c r="D708" s="5" t="s">
        <v>765</v>
      </c>
    </row>
    <row r="709" spans="1:4">
      <c r="A709" s="22" t="s">
        <v>2180</v>
      </c>
      <c r="B709" s="4"/>
      <c r="C709" s="6">
        <v>9</v>
      </c>
      <c r="D709" s="5"/>
    </row>
    <row r="710" spans="1:4">
      <c r="A710" s="22"/>
      <c r="B710" s="4"/>
      <c r="C710" s="4"/>
      <c r="D710" s="5" t="s">
        <v>766</v>
      </c>
    </row>
    <row r="711" spans="1:4">
      <c r="A711" s="22" t="s">
        <v>2181</v>
      </c>
      <c r="B711" s="4"/>
      <c r="C711" s="4"/>
      <c r="D711" s="5" t="s">
        <v>767</v>
      </c>
    </row>
    <row r="712" spans="1:4">
      <c r="A712" s="22" t="s">
        <v>2182</v>
      </c>
      <c r="B712" s="4" t="s">
        <v>748</v>
      </c>
      <c r="C712" s="4"/>
      <c r="D712" s="5"/>
    </row>
    <row r="713" spans="1:4">
      <c r="A713" s="22"/>
      <c r="B713" s="4"/>
      <c r="C713" s="4" t="s">
        <v>768</v>
      </c>
      <c r="D713" s="5"/>
    </row>
    <row r="714" spans="1:4">
      <c r="A714" s="22"/>
      <c r="B714" s="4" t="s">
        <v>769</v>
      </c>
      <c r="C714" s="4"/>
      <c r="D714" s="5"/>
    </row>
    <row r="715" spans="1:4">
      <c r="A715" s="22" t="s">
        <v>2183</v>
      </c>
      <c r="B715" s="4" t="s">
        <v>770</v>
      </c>
      <c r="C715" s="4"/>
      <c r="D715" s="5"/>
    </row>
    <row r="716" spans="1:4">
      <c r="A716" s="22" t="s">
        <v>2184</v>
      </c>
      <c r="B716" s="4" t="s">
        <v>771</v>
      </c>
      <c r="C716" s="4"/>
      <c r="D716" s="5"/>
    </row>
    <row r="717" spans="1:4">
      <c r="A717" s="22"/>
      <c r="B717" s="4"/>
      <c r="C717" s="4"/>
      <c r="D717" s="5"/>
    </row>
    <row r="718" spans="1:4">
      <c r="A718" s="22"/>
      <c r="B718" s="4"/>
      <c r="C718" s="4" t="s">
        <v>772</v>
      </c>
      <c r="D718" s="5"/>
    </row>
    <row r="719" spans="1:4">
      <c r="A719" s="22"/>
      <c r="B719" s="4"/>
      <c r="C719" s="4"/>
      <c r="D719" s="5" t="s">
        <v>773</v>
      </c>
    </row>
    <row r="720" spans="1:4">
      <c r="A720" s="22"/>
      <c r="B720" s="4"/>
      <c r="C720" s="4"/>
      <c r="D720" s="5"/>
    </row>
    <row r="721" spans="1:4">
      <c r="A721" s="22" t="s">
        <v>900</v>
      </c>
      <c r="B721" s="4"/>
      <c r="C721" s="4"/>
      <c r="D721" s="5" t="s">
        <v>774</v>
      </c>
    </row>
    <row r="722" spans="1:4">
      <c r="A722" s="22"/>
      <c r="B722" s="4" t="s">
        <v>775</v>
      </c>
      <c r="C722" s="4" t="s">
        <v>776</v>
      </c>
      <c r="D722" s="5"/>
    </row>
    <row r="723" spans="1:4">
      <c r="A723" s="22"/>
      <c r="B723" s="4"/>
      <c r="C723" s="4" t="s">
        <v>523</v>
      </c>
      <c r="D723" s="5"/>
    </row>
    <row r="724" spans="1:4">
      <c r="A724" s="22"/>
      <c r="B724" s="4" t="s">
        <v>777</v>
      </c>
      <c r="C724" s="4"/>
      <c r="D724" s="5" t="s">
        <v>778</v>
      </c>
    </row>
    <row r="725" spans="1:4">
      <c r="A725" s="22" t="s">
        <v>2185</v>
      </c>
      <c r="B725" s="4"/>
      <c r="C725" s="6">
        <v>8</v>
      </c>
      <c r="D725" s="5"/>
    </row>
    <row r="726" spans="1:4" ht="31.5">
      <c r="A726" s="22"/>
      <c r="B726" s="4" t="s">
        <v>779</v>
      </c>
      <c r="C726" s="4" t="s">
        <v>780</v>
      </c>
      <c r="D726" s="5"/>
    </row>
    <row r="727" spans="1:4">
      <c r="A727" s="22" t="s">
        <v>2186</v>
      </c>
      <c r="B727" s="4"/>
      <c r="C727" s="4"/>
      <c r="D727" s="5" t="s">
        <v>781</v>
      </c>
    </row>
    <row r="728" spans="1:4">
      <c r="A728" s="22" t="s">
        <v>2187</v>
      </c>
      <c r="B728" s="4" t="s">
        <v>782</v>
      </c>
      <c r="C728" s="4"/>
      <c r="D728" s="5"/>
    </row>
    <row r="729" spans="1:4">
      <c r="A729" s="22"/>
      <c r="B729" s="4" t="s">
        <v>783</v>
      </c>
      <c r="C729" s="4"/>
      <c r="D729" s="5"/>
    </row>
    <row r="730" spans="1:4">
      <c r="A730" s="22"/>
      <c r="B730" s="4" t="s">
        <v>784</v>
      </c>
      <c r="C730" s="4"/>
      <c r="D730" s="5" t="s">
        <v>785</v>
      </c>
    </row>
    <row r="731" spans="1:4">
      <c r="A731" s="22" t="s">
        <v>2188</v>
      </c>
      <c r="B731" s="4"/>
      <c r="C731" s="4"/>
      <c r="D731" s="5"/>
    </row>
    <row r="732" spans="1:4">
      <c r="A732" s="22" t="s">
        <v>2189</v>
      </c>
      <c r="B732" s="4"/>
      <c r="C732" s="4"/>
      <c r="D732" s="5"/>
    </row>
    <row r="733" spans="1:4">
      <c r="A733" s="22" t="s">
        <v>2190</v>
      </c>
      <c r="B733" s="4"/>
      <c r="C733" s="4"/>
      <c r="D733" s="5" t="s">
        <v>786</v>
      </c>
    </row>
    <row r="734" spans="1:4">
      <c r="A734" s="22"/>
      <c r="B734" s="4" t="s">
        <v>309</v>
      </c>
      <c r="C734" s="4"/>
      <c r="D734" s="5" t="s">
        <v>309</v>
      </c>
    </row>
    <row r="735" spans="1:4">
      <c r="A735" s="22">
        <v>8</v>
      </c>
      <c r="B735" s="4"/>
      <c r="C735" s="4" t="s">
        <v>787</v>
      </c>
      <c r="D735" s="5"/>
    </row>
    <row r="736" spans="1:4">
      <c r="A736" s="22" t="s">
        <v>2191</v>
      </c>
      <c r="B736" s="4"/>
      <c r="C736" s="4" t="s">
        <v>788</v>
      </c>
      <c r="D736" s="5"/>
    </row>
    <row r="737" spans="1:4">
      <c r="A737" s="22" t="s">
        <v>2192</v>
      </c>
      <c r="B737" s="4"/>
      <c r="C737" s="4"/>
      <c r="D737" s="5"/>
    </row>
    <row r="738" spans="1:4" ht="31.5">
      <c r="A738" s="22" t="s">
        <v>2193</v>
      </c>
      <c r="B738" s="4"/>
      <c r="C738" s="4" t="s">
        <v>789</v>
      </c>
      <c r="D738" s="5" t="s">
        <v>790</v>
      </c>
    </row>
    <row r="739" spans="1:4">
      <c r="A739" s="22"/>
      <c r="B739" s="4"/>
      <c r="C739" s="4"/>
      <c r="D739" s="5"/>
    </row>
    <row r="740" spans="1:4">
      <c r="A740" s="22" t="s">
        <v>2194</v>
      </c>
      <c r="B740" s="4" t="s">
        <v>791</v>
      </c>
      <c r="C740" s="4"/>
      <c r="D740" s="5"/>
    </row>
    <row r="741" spans="1:4">
      <c r="A741" s="22"/>
      <c r="B741" s="4"/>
      <c r="C741" s="4"/>
      <c r="D741" s="5" t="s">
        <v>792</v>
      </c>
    </row>
    <row r="742" spans="1:4">
      <c r="A742" s="22" t="s">
        <v>2195</v>
      </c>
      <c r="B742" s="4" t="s">
        <v>793</v>
      </c>
      <c r="C742" s="4" t="s">
        <v>794</v>
      </c>
      <c r="D742" s="5"/>
    </row>
    <row r="743" spans="1:4">
      <c r="A743" s="22"/>
      <c r="B743" s="4" t="s">
        <v>795</v>
      </c>
      <c r="C743" s="4"/>
      <c r="D743" s="5"/>
    </row>
    <row r="744" spans="1:4">
      <c r="A744" s="22" t="s">
        <v>2196</v>
      </c>
      <c r="B744" s="4" t="s">
        <v>309</v>
      </c>
      <c r="C744" s="4"/>
      <c r="D744" s="5"/>
    </row>
    <row r="745" spans="1:4">
      <c r="A745" s="22" t="s">
        <v>2197</v>
      </c>
      <c r="B745" s="4" t="s">
        <v>796</v>
      </c>
      <c r="C745" s="4"/>
      <c r="D745" s="5" t="s">
        <v>797</v>
      </c>
    </row>
    <row r="746" spans="1:4">
      <c r="A746" s="22"/>
      <c r="B746" s="4"/>
      <c r="C746" s="4"/>
      <c r="D746" s="5" t="s">
        <v>798</v>
      </c>
    </row>
    <row r="747" spans="1:4">
      <c r="A747" s="22" t="s">
        <v>774</v>
      </c>
      <c r="B747" s="4"/>
      <c r="C747" s="4"/>
      <c r="D747" s="5" t="s">
        <v>799</v>
      </c>
    </row>
    <row r="748" spans="1:4">
      <c r="A748" s="22"/>
      <c r="B748" s="4"/>
      <c r="C748" s="4" t="s">
        <v>800</v>
      </c>
      <c r="D748" s="5"/>
    </row>
    <row r="749" spans="1:4">
      <c r="A749" s="22"/>
      <c r="B749" s="4"/>
      <c r="C749" s="4" t="s">
        <v>801</v>
      </c>
      <c r="D749" s="5"/>
    </row>
    <row r="750" spans="1:4" ht="31.5">
      <c r="A750" s="22"/>
      <c r="B750" s="4"/>
      <c r="C750" s="4" t="s">
        <v>802</v>
      </c>
      <c r="D750" s="5"/>
    </row>
    <row r="751" spans="1:4">
      <c r="A751" s="22"/>
      <c r="B751" s="4"/>
      <c r="C751" s="4" t="s">
        <v>803</v>
      </c>
      <c r="D751" s="5"/>
    </row>
    <row r="752" spans="1:4">
      <c r="A752" s="22"/>
      <c r="B752" s="4"/>
      <c r="C752" s="4"/>
      <c r="D752" s="5" t="s">
        <v>804</v>
      </c>
    </row>
    <row r="753" spans="1:4">
      <c r="A753" s="22" t="s">
        <v>2198</v>
      </c>
      <c r="B753" s="4"/>
      <c r="C753" s="4" t="s">
        <v>805</v>
      </c>
      <c r="D753" s="5" t="s">
        <v>806</v>
      </c>
    </row>
    <row r="754" spans="1:4">
      <c r="A754" s="22" t="s">
        <v>2199</v>
      </c>
      <c r="B754" s="4" t="s">
        <v>807</v>
      </c>
      <c r="C754" s="4"/>
      <c r="D754" s="5"/>
    </row>
    <row r="755" spans="1:4" ht="31.5">
      <c r="A755" s="22" t="s">
        <v>2200</v>
      </c>
      <c r="B755" s="4"/>
      <c r="C755" s="4" t="s">
        <v>808</v>
      </c>
      <c r="D755" s="5" t="s">
        <v>809</v>
      </c>
    </row>
    <row r="756" spans="1:4">
      <c r="A756" s="22"/>
      <c r="B756" s="4" t="s">
        <v>810</v>
      </c>
      <c r="C756" s="4"/>
      <c r="D756" s="5"/>
    </row>
    <row r="757" spans="1:4">
      <c r="A757" s="22"/>
      <c r="B757" s="4"/>
      <c r="C757" s="4" t="s">
        <v>811</v>
      </c>
      <c r="D757" s="5"/>
    </row>
    <row r="758" spans="1:4">
      <c r="A758" s="22" t="s">
        <v>2201</v>
      </c>
      <c r="B758" s="4" t="s">
        <v>812</v>
      </c>
      <c r="C758" s="4"/>
      <c r="D758" s="5"/>
    </row>
    <row r="759" spans="1:4">
      <c r="A759" s="22" t="s">
        <v>2202</v>
      </c>
      <c r="B759" s="4"/>
      <c r="C759" s="4" t="s">
        <v>813</v>
      </c>
      <c r="D759" s="5"/>
    </row>
    <row r="760" spans="1:4">
      <c r="A760" s="22"/>
      <c r="B760" s="4" t="s">
        <v>814</v>
      </c>
      <c r="C760" s="4"/>
      <c r="D760" s="5"/>
    </row>
    <row r="761" spans="1:4">
      <c r="A761" s="22" t="s">
        <v>2203</v>
      </c>
      <c r="B761" s="4"/>
      <c r="C761" s="4"/>
      <c r="D761" s="5" t="s">
        <v>815</v>
      </c>
    </row>
    <row r="762" spans="1:4">
      <c r="A762" s="22"/>
      <c r="B762" s="4"/>
      <c r="C762" s="4" t="s">
        <v>816</v>
      </c>
      <c r="D762" s="5" t="s">
        <v>817</v>
      </c>
    </row>
    <row r="763" spans="1:4">
      <c r="A763" s="22"/>
      <c r="B763" s="4"/>
      <c r="C763" s="4" t="s">
        <v>818</v>
      </c>
      <c r="D763" s="5"/>
    </row>
    <row r="764" spans="1:4">
      <c r="A764" s="22"/>
      <c r="B764" s="4"/>
      <c r="C764" s="4"/>
      <c r="D764" s="5"/>
    </row>
    <row r="765" spans="1:4">
      <c r="A765" s="22"/>
      <c r="B765" s="4" t="s">
        <v>819</v>
      </c>
      <c r="C765" s="4"/>
      <c r="D765" s="5" t="s">
        <v>820</v>
      </c>
    </row>
    <row r="766" spans="1:4">
      <c r="A766" s="22" t="s">
        <v>2204</v>
      </c>
      <c r="B766" s="4"/>
      <c r="C766" s="4"/>
      <c r="D766" s="5" t="s">
        <v>821</v>
      </c>
    </row>
    <row r="767" spans="1:4">
      <c r="A767" s="22" t="s">
        <v>2205</v>
      </c>
      <c r="B767" s="4"/>
      <c r="C767" s="4"/>
      <c r="D767" s="5" t="s">
        <v>822</v>
      </c>
    </row>
    <row r="768" spans="1:4" ht="31.5">
      <c r="A768" s="22"/>
      <c r="B768" s="4" t="s">
        <v>823</v>
      </c>
      <c r="C768" s="4" t="s">
        <v>824</v>
      </c>
      <c r="D768" s="5"/>
    </row>
    <row r="769" spans="1:4">
      <c r="A769" s="22" t="s">
        <v>2206</v>
      </c>
      <c r="B769" s="4" t="s">
        <v>825</v>
      </c>
      <c r="C769" s="4"/>
      <c r="D769" s="5" t="s">
        <v>826</v>
      </c>
    </row>
    <row r="770" spans="1:4">
      <c r="A770" s="22"/>
      <c r="B770" s="4" t="s">
        <v>827</v>
      </c>
      <c r="C770" s="4"/>
      <c r="D770" s="5" t="s">
        <v>828</v>
      </c>
    </row>
    <row r="771" spans="1:4">
      <c r="A771" s="22"/>
      <c r="B771" s="4"/>
      <c r="C771" s="4"/>
      <c r="D771" s="5"/>
    </row>
    <row r="772" spans="1:4">
      <c r="A772" s="22" t="s">
        <v>2207</v>
      </c>
      <c r="B772" s="4" t="s">
        <v>829</v>
      </c>
      <c r="C772" s="4"/>
      <c r="D772" s="5" t="s">
        <v>829</v>
      </c>
    </row>
    <row r="773" spans="1:4">
      <c r="A773" s="22" t="s">
        <v>2208</v>
      </c>
      <c r="B773" s="4" t="s">
        <v>830</v>
      </c>
      <c r="C773" s="4"/>
      <c r="D773" s="5"/>
    </row>
    <row r="774" spans="1:4">
      <c r="A774" s="22" t="s">
        <v>2209</v>
      </c>
      <c r="B774" s="4" t="s">
        <v>831</v>
      </c>
      <c r="C774" s="4"/>
      <c r="D774" s="5" t="s">
        <v>832</v>
      </c>
    </row>
    <row r="775" spans="1:4">
      <c r="A775" s="22" t="s">
        <v>2210</v>
      </c>
      <c r="B775" s="4"/>
      <c r="C775" s="4"/>
      <c r="D775" s="5" t="s">
        <v>833</v>
      </c>
    </row>
    <row r="776" spans="1:4">
      <c r="A776" s="22" t="s">
        <v>2211</v>
      </c>
      <c r="B776" s="4"/>
      <c r="C776" s="6">
        <v>7</v>
      </c>
      <c r="D776" s="5"/>
    </row>
    <row r="777" spans="1:4">
      <c r="A777" s="22" t="s">
        <v>2212</v>
      </c>
      <c r="B777" s="4" t="s">
        <v>834</v>
      </c>
      <c r="C777" s="4"/>
      <c r="D777" s="5"/>
    </row>
    <row r="778" spans="1:4">
      <c r="A778" s="22" t="s">
        <v>2213</v>
      </c>
      <c r="B778" s="4"/>
      <c r="C778" s="4" t="s">
        <v>835</v>
      </c>
      <c r="D778" s="5" t="s">
        <v>836</v>
      </c>
    </row>
    <row r="779" spans="1:4">
      <c r="A779" s="22"/>
      <c r="B779" s="4"/>
      <c r="C779" s="4" t="s">
        <v>837</v>
      </c>
      <c r="D779" s="5"/>
    </row>
    <row r="780" spans="1:4">
      <c r="A780" s="22" t="s">
        <v>2214</v>
      </c>
      <c r="B780" s="4"/>
      <c r="C780" s="4" t="s">
        <v>838</v>
      </c>
      <c r="D780" s="5"/>
    </row>
    <row r="781" spans="1:4">
      <c r="A781" s="22"/>
      <c r="B781" s="4"/>
      <c r="C781" s="4"/>
      <c r="D781" s="5"/>
    </row>
    <row r="782" spans="1:4">
      <c r="A782" s="22"/>
      <c r="B782" s="4" t="s">
        <v>839</v>
      </c>
      <c r="C782" s="4"/>
      <c r="D782" s="5"/>
    </row>
    <row r="783" spans="1:4">
      <c r="A783" s="22" t="s">
        <v>2215</v>
      </c>
      <c r="B783" s="4"/>
      <c r="C783" s="4"/>
      <c r="D783" s="5" t="s">
        <v>840</v>
      </c>
    </row>
    <row r="784" spans="1:4">
      <c r="A784" s="22" t="s">
        <v>2216</v>
      </c>
      <c r="B784" s="4"/>
      <c r="C784" s="4" t="s">
        <v>841</v>
      </c>
      <c r="D784" s="5"/>
    </row>
    <row r="785" spans="1:4">
      <c r="A785" s="22" t="s">
        <v>2217</v>
      </c>
      <c r="B785" s="4"/>
      <c r="C785" s="4"/>
      <c r="D785" s="5" t="s">
        <v>842</v>
      </c>
    </row>
    <row r="786" spans="1:4">
      <c r="A786" s="22"/>
      <c r="B786" s="4"/>
      <c r="C786" s="6">
        <v>10</v>
      </c>
      <c r="D786" s="5"/>
    </row>
    <row r="787" spans="1:4">
      <c r="A787" s="22"/>
      <c r="B787" s="4" t="s">
        <v>843</v>
      </c>
      <c r="C787" s="4" t="s">
        <v>844</v>
      </c>
      <c r="D787" s="5"/>
    </row>
    <row r="788" spans="1:4">
      <c r="A788" s="22"/>
      <c r="B788" s="4" t="s">
        <v>845</v>
      </c>
      <c r="C788" s="4"/>
      <c r="D788" s="5" t="s">
        <v>846</v>
      </c>
    </row>
    <row r="789" spans="1:4" ht="31.5">
      <c r="A789" s="22"/>
      <c r="B789" s="4"/>
      <c r="C789" s="4" t="s">
        <v>847</v>
      </c>
      <c r="D789" s="5"/>
    </row>
    <row r="790" spans="1:4">
      <c r="A790" s="22" t="s">
        <v>2218</v>
      </c>
      <c r="B790" s="4"/>
      <c r="C790" s="4"/>
      <c r="D790" s="5"/>
    </row>
    <row r="791" spans="1:4" ht="31.5">
      <c r="A791" s="22"/>
      <c r="B791" s="4"/>
      <c r="C791" s="4" t="s">
        <v>848</v>
      </c>
      <c r="D791" s="5" t="s">
        <v>849</v>
      </c>
    </row>
    <row r="792" spans="1:4">
      <c r="A792" s="22" t="s">
        <v>2219</v>
      </c>
      <c r="B792" s="4"/>
      <c r="C792" s="4"/>
      <c r="D792" s="5" t="s">
        <v>850</v>
      </c>
    </row>
    <row r="793" spans="1:4">
      <c r="A793" s="22" t="s">
        <v>411</v>
      </c>
      <c r="B793" s="4"/>
      <c r="C793" s="4"/>
      <c r="D793" s="5" t="s">
        <v>851</v>
      </c>
    </row>
    <row r="794" spans="1:4">
      <c r="A794" s="22"/>
      <c r="B794" s="4"/>
      <c r="C794" s="4" t="s">
        <v>852</v>
      </c>
      <c r="D794" s="5"/>
    </row>
    <row r="795" spans="1:4">
      <c r="A795" s="22"/>
      <c r="B795" s="4"/>
      <c r="C795" s="4" t="s">
        <v>853</v>
      </c>
      <c r="D795" s="5" t="s">
        <v>854</v>
      </c>
    </row>
    <row r="796" spans="1:4">
      <c r="A796" s="22"/>
      <c r="B796" s="4"/>
      <c r="C796" s="4" t="s">
        <v>118</v>
      </c>
      <c r="D796" s="5"/>
    </row>
    <row r="797" spans="1:4">
      <c r="A797" s="22"/>
      <c r="B797" s="4"/>
      <c r="C797" s="4"/>
      <c r="D797" s="5" t="s">
        <v>855</v>
      </c>
    </row>
    <row r="798" spans="1:4" ht="31.5">
      <c r="A798" s="22"/>
      <c r="B798" s="4"/>
      <c r="C798" s="4" t="s">
        <v>856</v>
      </c>
      <c r="D798" s="5" t="s">
        <v>857</v>
      </c>
    </row>
    <row r="799" spans="1:4">
      <c r="A799" s="22"/>
      <c r="B799" s="4" t="s">
        <v>858</v>
      </c>
      <c r="C799" s="4"/>
      <c r="D799" s="5" t="s">
        <v>858</v>
      </c>
    </row>
    <row r="800" spans="1:4">
      <c r="A800" s="22"/>
      <c r="B800" s="4"/>
      <c r="C800" s="4"/>
      <c r="D800" s="5"/>
    </row>
    <row r="801" spans="1:4">
      <c r="A801" s="22" t="s">
        <v>2220</v>
      </c>
      <c r="B801" s="4" t="s">
        <v>859</v>
      </c>
      <c r="C801" s="4"/>
      <c r="D801" s="5" t="s">
        <v>51</v>
      </c>
    </row>
    <row r="802" spans="1:4">
      <c r="A802" s="22">
        <v>9</v>
      </c>
      <c r="B802" s="4"/>
      <c r="C802" s="4"/>
      <c r="D802" s="5"/>
    </row>
    <row r="803" spans="1:4">
      <c r="A803" s="22">
        <v>7</v>
      </c>
      <c r="B803" s="4" t="s">
        <v>860</v>
      </c>
      <c r="C803" s="4"/>
      <c r="D803" s="5" t="s">
        <v>861</v>
      </c>
    </row>
    <row r="804" spans="1:4">
      <c r="A804" s="22"/>
      <c r="B804" s="4"/>
      <c r="C804" s="4" t="s">
        <v>309</v>
      </c>
      <c r="D804" s="5" t="s">
        <v>774</v>
      </c>
    </row>
    <row r="805" spans="1:4">
      <c r="A805" s="22" t="s">
        <v>2221</v>
      </c>
      <c r="B805" s="4"/>
      <c r="C805" s="4" t="s">
        <v>862</v>
      </c>
      <c r="D805" s="5"/>
    </row>
    <row r="806" spans="1:4">
      <c r="A806" s="22" t="s">
        <v>2222</v>
      </c>
      <c r="B806" s="4"/>
      <c r="C806" s="4" t="s">
        <v>863</v>
      </c>
      <c r="D806" s="5" t="s">
        <v>864</v>
      </c>
    </row>
    <row r="807" spans="1:4">
      <c r="A807" s="22"/>
      <c r="B807" s="4"/>
      <c r="C807" s="4" t="s">
        <v>865</v>
      </c>
      <c r="D807" s="5"/>
    </row>
    <row r="808" spans="1:4">
      <c r="A808" s="22" t="s">
        <v>2223</v>
      </c>
      <c r="B808" s="4"/>
      <c r="C808" s="4"/>
      <c r="D808" s="5" t="s">
        <v>866</v>
      </c>
    </row>
    <row r="809" spans="1:4">
      <c r="A809" s="22" t="s">
        <v>2224</v>
      </c>
      <c r="B809" s="6">
        <v>9</v>
      </c>
      <c r="C809" s="6">
        <v>9</v>
      </c>
      <c r="D809" s="5"/>
    </row>
    <row r="810" spans="1:4">
      <c r="A810" s="22" t="s">
        <v>2225</v>
      </c>
      <c r="B810" s="4" t="s">
        <v>867</v>
      </c>
      <c r="C810" s="4"/>
      <c r="D810" s="5"/>
    </row>
    <row r="811" spans="1:4">
      <c r="A811" s="22"/>
      <c r="B811" s="4"/>
      <c r="C811" s="4"/>
      <c r="D811" s="5"/>
    </row>
    <row r="812" spans="1:4">
      <c r="A812" s="22">
        <v>10</v>
      </c>
      <c r="B812" s="4"/>
      <c r="C812" s="4" t="s">
        <v>868</v>
      </c>
      <c r="D812" s="5" t="s">
        <v>868</v>
      </c>
    </row>
    <row r="813" spans="1:4">
      <c r="A813" s="22"/>
      <c r="B813" s="4"/>
      <c r="C813" s="4" t="s">
        <v>869</v>
      </c>
      <c r="D813" s="5" t="s">
        <v>870</v>
      </c>
    </row>
    <row r="814" spans="1:4">
      <c r="A814" s="22"/>
      <c r="B814" s="4"/>
      <c r="C814" s="4"/>
      <c r="D814" s="5"/>
    </row>
    <row r="815" spans="1:4">
      <c r="A815" s="22" t="s">
        <v>2226</v>
      </c>
      <c r="B815" s="6">
        <v>9</v>
      </c>
      <c r="C815" s="4"/>
      <c r="D815" s="5"/>
    </row>
    <row r="816" spans="1:4">
      <c r="A816" s="22"/>
      <c r="B816" s="4"/>
      <c r="C816" s="4" t="s">
        <v>871</v>
      </c>
      <c r="D816" s="5"/>
    </row>
    <row r="817" spans="1:4">
      <c r="A817" s="22"/>
      <c r="B817" s="4"/>
      <c r="C817" s="4" t="s">
        <v>872</v>
      </c>
      <c r="D817" s="5"/>
    </row>
    <row r="818" spans="1:4">
      <c r="A818" s="22" t="s">
        <v>2227</v>
      </c>
      <c r="B818" s="4"/>
      <c r="C818" s="4" t="s">
        <v>873</v>
      </c>
      <c r="D818" s="5"/>
    </row>
    <row r="819" spans="1:4">
      <c r="A819" s="22" t="s">
        <v>960</v>
      </c>
      <c r="B819" s="4"/>
      <c r="C819" s="4"/>
      <c r="D819" s="5"/>
    </row>
    <row r="820" spans="1:4">
      <c r="A820" s="22" t="s">
        <v>2228</v>
      </c>
      <c r="B820" s="4" t="s">
        <v>874</v>
      </c>
      <c r="C820" s="4" t="s">
        <v>875</v>
      </c>
      <c r="D820" s="5"/>
    </row>
    <row r="821" spans="1:4">
      <c r="A821" s="22"/>
      <c r="B821" s="4"/>
      <c r="C821" s="4"/>
      <c r="D821" s="5"/>
    </row>
    <row r="822" spans="1:4" ht="31.5">
      <c r="A822" s="22"/>
      <c r="B822" s="4"/>
      <c r="C822" s="4" t="s">
        <v>876</v>
      </c>
      <c r="D822" s="5" t="s">
        <v>877</v>
      </c>
    </row>
    <row r="823" spans="1:4">
      <c r="A823" s="22" t="s">
        <v>2229</v>
      </c>
      <c r="B823" s="4"/>
      <c r="C823" s="4" t="s">
        <v>878</v>
      </c>
      <c r="D823" s="5" t="s">
        <v>879</v>
      </c>
    </row>
    <row r="824" spans="1:4">
      <c r="A824" s="22"/>
      <c r="B824" s="4" t="s">
        <v>880</v>
      </c>
      <c r="C824" s="4"/>
      <c r="D824" s="5"/>
    </row>
    <row r="825" spans="1:4">
      <c r="A825" s="22"/>
      <c r="B825" s="4"/>
      <c r="C825" s="6">
        <v>1</v>
      </c>
      <c r="D825" s="7">
        <v>3</v>
      </c>
    </row>
    <row r="826" spans="1:4" ht="63">
      <c r="A826" s="22"/>
      <c r="B826" s="4"/>
      <c r="C826" s="4" t="s">
        <v>881</v>
      </c>
      <c r="D826" s="5" t="s">
        <v>882</v>
      </c>
    </row>
    <row r="827" spans="1:4">
      <c r="A827" s="22"/>
      <c r="B827" s="4"/>
      <c r="C827" s="4"/>
      <c r="D827" s="5"/>
    </row>
    <row r="828" spans="1:4">
      <c r="A828" s="22" t="s">
        <v>2230</v>
      </c>
      <c r="B828" s="4" t="s">
        <v>883</v>
      </c>
      <c r="C828" s="4"/>
      <c r="D828" s="5" t="s">
        <v>883</v>
      </c>
    </row>
    <row r="829" spans="1:4">
      <c r="A829" s="22"/>
      <c r="B829" s="4"/>
      <c r="C829" s="4"/>
      <c r="D829" s="5"/>
    </row>
    <row r="830" spans="1:4">
      <c r="A830" s="22"/>
      <c r="B830" s="4"/>
      <c r="C830" s="4"/>
      <c r="D830" s="5" t="s">
        <v>496</v>
      </c>
    </row>
    <row r="831" spans="1:4">
      <c r="A831" s="22" t="s">
        <v>2231</v>
      </c>
      <c r="B831" s="4"/>
      <c r="C831" s="4" t="s">
        <v>884</v>
      </c>
      <c r="D831" s="5"/>
    </row>
    <row r="832" spans="1:4">
      <c r="A832" s="22"/>
      <c r="B832" s="4"/>
      <c r="C832" s="4"/>
      <c r="D832" s="5"/>
    </row>
    <row r="833" spans="1:4">
      <c r="A833" s="22" t="s">
        <v>2232</v>
      </c>
      <c r="B833" s="4"/>
      <c r="C833" s="4"/>
      <c r="D833" s="5"/>
    </row>
    <row r="834" spans="1:4">
      <c r="A834" s="22" t="s">
        <v>2233</v>
      </c>
      <c r="B834" s="4"/>
      <c r="C834" s="4"/>
      <c r="D834" s="5" t="s">
        <v>885</v>
      </c>
    </row>
    <row r="835" spans="1:4">
      <c r="A835" s="22"/>
      <c r="B835" s="4"/>
      <c r="C835" s="4"/>
      <c r="D835" s="5"/>
    </row>
    <row r="836" spans="1:4">
      <c r="A836" s="22" t="s">
        <v>2234</v>
      </c>
      <c r="B836" s="4"/>
      <c r="C836" s="4"/>
      <c r="D836" s="5" t="s">
        <v>886</v>
      </c>
    </row>
    <row r="837" spans="1:4">
      <c r="A837" s="22"/>
      <c r="B837" s="4"/>
      <c r="C837" s="4"/>
      <c r="D837" s="5"/>
    </row>
    <row r="838" spans="1:4">
      <c r="A838" s="22"/>
      <c r="B838" s="4" t="s">
        <v>887</v>
      </c>
      <c r="C838" s="4"/>
      <c r="D838" s="5" t="s">
        <v>888</v>
      </c>
    </row>
    <row r="839" spans="1:4" ht="31.5">
      <c r="A839" s="22"/>
      <c r="B839" s="4" t="s">
        <v>889</v>
      </c>
      <c r="C839" s="4" t="s">
        <v>890</v>
      </c>
      <c r="D839" s="5"/>
    </row>
    <row r="840" spans="1:4">
      <c r="A840" s="22"/>
      <c r="B840" s="4"/>
      <c r="C840" s="6">
        <v>7</v>
      </c>
      <c r="D840" s="5"/>
    </row>
    <row r="841" spans="1:4">
      <c r="A841" s="22">
        <v>10</v>
      </c>
      <c r="B841" s="4"/>
      <c r="C841" s="4"/>
      <c r="D841" s="7">
        <v>7</v>
      </c>
    </row>
    <row r="842" spans="1:4">
      <c r="A842" s="22" t="s">
        <v>871</v>
      </c>
      <c r="B842" s="4"/>
      <c r="C842" s="4" t="s">
        <v>891</v>
      </c>
      <c r="D842" s="5" t="s">
        <v>891</v>
      </c>
    </row>
    <row r="843" spans="1:4">
      <c r="A843" s="22" t="s">
        <v>2235</v>
      </c>
      <c r="B843" s="4"/>
      <c r="C843" s="4"/>
      <c r="D843" s="5"/>
    </row>
    <row r="844" spans="1:4">
      <c r="A844" s="22" t="s">
        <v>2236</v>
      </c>
      <c r="B844" s="9">
        <v>1</v>
      </c>
      <c r="C844" s="4"/>
      <c r="D844" s="5"/>
    </row>
    <row r="845" spans="1:4" ht="47.25">
      <c r="A845" s="22"/>
      <c r="B845" s="4" t="s">
        <v>892</v>
      </c>
      <c r="C845" s="4"/>
      <c r="D845" s="5"/>
    </row>
    <row r="846" spans="1:4">
      <c r="A846" s="22"/>
      <c r="B846" s="4"/>
      <c r="C846" s="4" t="s">
        <v>893</v>
      </c>
      <c r="D846" s="5" t="s">
        <v>894</v>
      </c>
    </row>
    <row r="847" spans="1:4">
      <c r="A847" s="22" t="s">
        <v>2237</v>
      </c>
      <c r="B847" s="4" t="s">
        <v>820</v>
      </c>
      <c r="C847" s="4"/>
      <c r="D847" s="5"/>
    </row>
    <row r="848" spans="1:4">
      <c r="A848" s="22"/>
      <c r="B848" s="4"/>
      <c r="C848" s="4"/>
      <c r="D848" s="5"/>
    </row>
    <row r="849" spans="1:4">
      <c r="A849" s="22"/>
      <c r="B849" s="4" t="s">
        <v>895</v>
      </c>
      <c r="C849" s="4" t="s">
        <v>896</v>
      </c>
      <c r="D849" s="5"/>
    </row>
    <row r="850" spans="1:4" ht="31.5">
      <c r="A850" s="22"/>
      <c r="B850" s="4" t="s">
        <v>897</v>
      </c>
      <c r="C850" s="4" t="s">
        <v>898</v>
      </c>
      <c r="D850" s="5"/>
    </row>
    <row r="851" spans="1:4">
      <c r="A851" s="22"/>
      <c r="B851" s="4"/>
      <c r="C851" s="6">
        <v>10</v>
      </c>
      <c r="D851" s="5"/>
    </row>
    <row r="852" spans="1:4">
      <c r="A852" s="22"/>
      <c r="B852" s="4"/>
      <c r="C852" s="4" t="s">
        <v>899</v>
      </c>
      <c r="D852" s="5"/>
    </row>
    <row r="853" spans="1:4">
      <c r="A853" s="22"/>
      <c r="B853" s="4"/>
      <c r="C853" s="4" t="s">
        <v>900</v>
      </c>
      <c r="D853" s="5" t="s">
        <v>901</v>
      </c>
    </row>
    <row r="854" spans="1:4" ht="31.5">
      <c r="A854" s="22"/>
      <c r="B854" s="4"/>
      <c r="C854" s="4" t="s">
        <v>902</v>
      </c>
      <c r="D854" s="5"/>
    </row>
    <row r="855" spans="1:4">
      <c r="A855" s="22"/>
      <c r="B855" s="4" t="s">
        <v>903</v>
      </c>
      <c r="C855" s="4"/>
      <c r="D855" s="5"/>
    </row>
    <row r="856" spans="1:4">
      <c r="A856" s="22" t="s">
        <v>1924</v>
      </c>
      <c r="B856" s="4"/>
      <c r="C856" s="4"/>
      <c r="D856" s="5"/>
    </row>
    <row r="857" spans="1:4">
      <c r="A857" s="22" t="s">
        <v>1915</v>
      </c>
      <c r="B857" s="4"/>
      <c r="C857" s="4" t="s">
        <v>904</v>
      </c>
      <c r="D857" s="5" t="s">
        <v>905</v>
      </c>
    </row>
    <row r="858" spans="1:4">
      <c r="A858" s="22"/>
      <c r="B858" s="4" t="s">
        <v>906</v>
      </c>
      <c r="C858" s="4"/>
      <c r="D858" s="5"/>
    </row>
    <row r="859" spans="1:4">
      <c r="A859" s="22" t="s">
        <v>362</v>
      </c>
      <c r="B859" s="4"/>
      <c r="C859" s="4"/>
      <c r="D859" s="5"/>
    </row>
    <row r="860" spans="1:4">
      <c r="A860" s="22"/>
      <c r="B860" s="4"/>
      <c r="C860" s="4"/>
      <c r="D860" s="5" t="s">
        <v>907</v>
      </c>
    </row>
    <row r="861" spans="1:4">
      <c r="A861" s="22" t="s">
        <v>2238</v>
      </c>
      <c r="B861" s="4"/>
      <c r="C861" s="4" t="s">
        <v>908</v>
      </c>
      <c r="D861" s="5"/>
    </row>
    <row r="862" spans="1:4" ht="47.25">
      <c r="A862" s="22" t="s">
        <v>2239</v>
      </c>
      <c r="B862" s="4" t="s">
        <v>909</v>
      </c>
      <c r="C862" s="4"/>
      <c r="D862" s="5" t="s">
        <v>910</v>
      </c>
    </row>
    <row r="863" spans="1:4">
      <c r="A863" s="22">
        <v>100</v>
      </c>
      <c r="B863" s="4"/>
      <c r="C863" s="4" t="s">
        <v>911</v>
      </c>
      <c r="D863" s="5"/>
    </row>
    <row r="864" spans="1:4">
      <c r="A864" s="22"/>
      <c r="B864" s="4"/>
      <c r="C864" s="4" t="s">
        <v>912</v>
      </c>
      <c r="D864" s="5"/>
    </row>
    <row r="865" spans="1:4">
      <c r="A865" s="22"/>
      <c r="B865" s="4"/>
      <c r="C865" s="4"/>
      <c r="D865" s="5" t="s">
        <v>913</v>
      </c>
    </row>
    <row r="866" spans="1:4">
      <c r="A866" s="22"/>
      <c r="B866" s="4"/>
      <c r="C866" s="4" t="s">
        <v>914</v>
      </c>
      <c r="D866" s="5" t="s">
        <v>915</v>
      </c>
    </row>
    <row r="867" spans="1:4">
      <c r="A867" s="22" t="s">
        <v>2240</v>
      </c>
      <c r="B867" s="4"/>
      <c r="C867" s="4"/>
      <c r="D867" s="5" t="s">
        <v>916</v>
      </c>
    </row>
    <row r="868" spans="1:4">
      <c r="A868" s="22"/>
      <c r="B868" s="4"/>
      <c r="C868" s="4"/>
      <c r="D868" s="5"/>
    </row>
    <row r="869" spans="1:4" ht="31.5">
      <c r="A869" s="22" t="s">
        <v>2241</v>
      </c>
      <c r="B869" s="4"/>
      <c r="C869" s="4" t="s">
        <v>917</v>
      </c>
      <c r="D869" s="5" t="s">
        <v>918</v>
      </c>
    </row>
    <row r="870" spans="1:4">
      <c r="A870" s="22" t="s">
        <v>2242</v>
      </c>
      <c r="B870" s="4"/>
      <c r="C870" s="4"/>
      <c r="D870" s="5"/>
    </row>
    <row r="871" spans="1:4">
      <c r="A871" s="22" t="s">
        <v>892</v>
      </c>
      <c r="B871" s="4"/>
      <c r="C871" s="4" t="s">
        <v>919</v>
      </c>
      <c r="D871" s="5"/>
    </row>
    <row r="872" spans="1:4">
      <c r="A872" s="22"/>
      <c r="B872" s="4" t="s">
        <v>920</v>
      </c>
      <c r="C872" s="4"/>
      <c r="D872" s="5"/>
    </row>
    <row r="873" spans="1:4">
      <c r="A873" s="22"/>
      <c r="B873" s="4" t="s">
        <v>921</v>
      </c>
      <c r="C873" s="4" t="s">
        <v>309</v>
      </c>
      <c r="D873" s="5"/>
    </row>
    <row r="874" spans="1:4">
      <c r="A874" s="22" t="s">
        <v>2243</v>
      </c>
      <c r="B874" s="4"/>
      <c r="C874" s="4"/>
      <c r="D874" s="5" t="s">
        <v>922</v>
      </c>
    </row>
    <row r="875" spans="1:4">
      <c r="A875" s="22"/>
      <c r="B875" s="4"/>
      <c r="C875" s="4"/>
      <c r="D875" s="5" t="s">
        <v>923</v>
      </c>
    </row>
    <row r="876" spans="1:4">
      <c r="A876" s="22"/>
      <c r="B876" s="4"/>
      <c r="C876" s="6">
        <v>50</v>
      </c>
      <c r="D876" s="5"/>
    </row>
    <row r="877" spans="1:4">
      <c r="A877" s="22">
        <v>10</v>
      </c>
      <c r="B877" s="4" t="s">
        <v>921</v>
      </c>
      <c r="C877" s="4" t="s">
        <v>309</v>
      </c>
      <c r="D877" s="5"/>
    </row>
    <row r="878" spans="1:4">
      <c r="A878" s="22"/>
      <c r="B878" s="4" t="s">
        <v>924</v>
      </c>
      <c r="C878" s="4"/>
      <c r="D878" s="5" t="s">
        <v>925</v>
      </c>
    </row>
    <row r="879" spans="1:4">
      <c r="A879" s="22"/>
      <c r="B879" s="4"/>
      <c r="C879" s="4"/>
      <c r="D879" s="5"/>
    </row>
    <row r="880" spans="1:4" ht="31.5">
      <c r="A880" s="22" t="s">
        <v>2244</v>
      </c>
      <c r="B880" s="4"/>
      <c r="C880" s="4" t="s">
        <v>926</v>
      </c>
      <c r="D880" s="5" t="s">
        <v>927</v>
      </c>
    </row>
    <row r="881" spans="1:4">
      <c r="A881" s="22" t="s">
        <v>2245</v>
      </c>
      <c r="B881" s="4" t="s">
        <v>928</v>
      </c>
      <c r="C881" s="4" t="s">
        <v>929</v>
      </c>
      <c r="D881" s="5"/>
    </row>
    <row r="882" spans="1:4">
      <c r="A882" s="22"/>
      <c r="B882" s="4"/>
      <c r="C882" s="4" t="s">
        <v>930</v>
      </c>
      <c r="D882" s="5"/>
    </row>
    <row r="883" spans="1:4" ht="31.5">
      <c r="A883" s="22"/>
      <c r="B883" s="4"/>
      <c r="C883" s="4" t="s">
        <v>931</v>
      </c>
      <c r="D883" s="5"/>
    </row>
    <row r="884" spans="1:4" ht="31.5">
      <c r="A884" s="22" t="s">
        <v>2246</v>
      </c>
      <c r="B884" s="4"/>
      <c r="C884" s="4" t="s">
        <v>932</v>
      </c>
      <c r="D884" s="5"/>
    </row>
    <row r="885" spans="1:4">
      <c r="A885" s="22" t="s">
        <v>2247</v>
      </c>
      <c r="B885" s="4" t="s">
        <v>933</v>
      </c>
      <c r="C885" s="4"/>
      <c r="D885" s="5" t="s">
        <v>934</v>
      </c>
    </row>
    <row r="886" spans="1:4">
      <c r="A886" s="22" t="s">
        <v>2248</v>
      </c>
      <c r="B886" s="4"/>
      <c r="C886" s="4" t="s">
        <v>935</v>
      </c>
      <c r="D886" s="5"/>
    </row>
    <row r="887" spans="1:4">
      <c r="A887" s="22"/>
      <c r="B887" s="4"/>
      <c r="C887" s="4" t="s">
        <v>936</v>
      </c>
      <c r="D887" s="5"/>
    </row>
    <row r="888" spans="1:4">
      <c r="A888" s="22"/>
      <c r="B888" s="4"/>
      <c r="C888" s="4"/>
      <c r="D888" s="5" t="s">
        <v>937</v>
      </c>
    </row>
    <row r="889" spans="1:4">
      <c r="A889" s="22"/>
      <c r="B889" s="4"/>
      <c r="C889" s="4"/>
      <c r="D889" s="5" t="s">
        <v>938</v>
      </c>
    </row>
    <row r="890" spans="1:4">
      <c r="A890" s="22" t="s">
        <v>163</v>
      </c>
      <c r="B890" s="4"/>
      <c r="C890" s="4" t="s">
        <v>939</v>
      </c>
      <c r="D890" s="5" t="s">
        <v>939</v>
      </c>
    </row>
    <row r="891" spans="1:4">
      <c r="A891" s="22" t="s">
        <v>2249</v>
      </c>
      <c r="B891" s="4" t="s">
        <v>940</v>
      </c>
      <c r="C891" s="4"/>
      <c r="D891" s="5"/>
    </row>
    <row r="892" spans="1:4">
      <c r="A892" s="22"/>
      <c r="B892" s="4"/>
      <c r="C892" s="4" t="s">
        <v>941</v>
      </c>
      <c r="D892" s="5"/>
    </row>
    <row r="893" spans="1:4">
      <c r="A893" s="22"/>
      <c r="B893" s="4" t="s">
        <v>51</v>
      </c>
      <c r="C893" s="4"/>
      <c r="D893" s="5"/>
    </row>
    <row r="894" spans="1:4">
      <c r="A894" s="22" t="s">
        <v>2250</v>
      </c>
      <c r="B894" s="4" t="s">
        <v>942</v>
      </c>
      <c r="C894" s="4"/>
      <c r="D894" s="5"/>
    </row>
    <row r="895" spans="1:4">
      <c r="A895" s="22"/>
      <c r="B895" s="4"/>
      <c r="C895" s="4"/>
      <c r="D895" s="5" t="s">
        <v>943</v>
      </c>
    </row>
    <row r="896" spans="1:4">
      <c r="A896" s="22" t="s">
        <v>362</v>
      </c>
      <c r="B896" s="4"/>
      <c r="C896" s="4"/>
      <c r="D896" s="5" t="s">
        <v>944</v>
      </c>
    </row>
    <row r="897" spans="1:4">
      <c r="A897" s="22"/>
      <c r="B897" s="4"/>
      <c r="C897" s="4"/>
      <c r="D897" s="5" t="s">
        <v>945</v>
      </c>
    </row>
    <row r="898" spans="1:4">
      <c r="A898" s="22" t="s">
        <v>2251</v>
      </c>
      <c r="B898" s="4"/>
      <c r="C898" s="4"/>
      <c r="D898" s="5" t="s">
        <v>946</v>
      </c>
    </row>
    <row r="899" spans="1:4">
      <c r="A899" s="22"/>
      <c r="B899" s="4" t="s">
        <v>947</v>
      </c>
      <c r="C899" s="4"/>
      <c r="D899" s="5"/>
    </row>
    <row r="900" spans="1:4" ht="31.5">
      <c r="A900" s="22"/>
      <c r="B900" s="4"/>
      <c r="C900" s="4" t="s">
        <v>948</v>
      </c>
      <c r="D900" s="5"/>
    </row>
    <row r="901" spans="1:4">
      <c r="A901" s="22" t="s">
        <v>2252</v>
      </c>
      <c r="B901" s="4"/>
      <c r="C901" s="4"/>
      <c r="D901" s="5" t="s">
        <v>949</v>
      </c>
    </row>
    <row r="902" spans="1:4">
      <c r="A902" s="22"/>
      <c r="B902" s="4" t="s">
        <v>950</v>
      </c>
      <c r="C902" s="4" t="s">
        <v>951</v>
      </c>
      <c r="D902" s="5"/>
    </row>
    <row r="903" spans="1:4">
      <c r="A903" s="22"/>
      <c r="B903" s="4" t="s">
        <v>952</v>
      </c>
      <c r="C903" s="4"/>
      <c r="D903" s="5"/>
    </row>
    <row r="904" spans="1:4">
      <c r="A904" s="22"/>
      <c r="B904" s="4"/>
      <c r="C904" s="4"/>
      <c r="D904" s="5" t="s">
        <v>371</v>
      </c>
    </row>
    <row r="905" spans="1:4">
      <c r="A905" s="22"/>
      <c r="B905" s="4"/>
      <c r="C905" s="4" t="s">
        <v>953</v>
      </c>
      <c r="D905" s="5"/>
    </row>
    <row r="906" spans="1:4">
      <c r="A906" s="22"/>
      <c r="B906" s="4" t="s">
        <v>954</v>
      </c>
      <c r="C906" s="4"/>
      <c r="D906" s="5" t="s">
        <v>51</v>
      </c>
    </row>
    <row r="907" spans="1:4">
      <c r="A907" s="22"/>
      <c r="B907" s="4"/>
      <c r="C907" s="4"/>
      <c r="D907" s="5" t="s">
        <v>955</v>
      </c>
    </row>
    <row r="908" spans="1:4">
      <c r="A908" s="22" t="s">
        <v>1959</v>
      </c>
      <c r="B908" s="4"/>
      <c r="C908" s="4"/>
      <c r="D908" s="5" t="s">
        <v>956</v>
      </c>
    </row>
    <row r="909" spans="1:4">
      <c r="A909" s="22"/>
      <c r="B909" s="4"/>
      <c r="C909" s="4" t="s">
        <v>957</v>
      </c>
      <c r="D909" s="5" t="s">
        <v>958</v>
      </c>
    </row>
    <row r="910" spans="1:4">
      <c r="A910" s="22" t="s">
        <v>2253</v>
      </c>
      <c r="B910" s="4"/>
      <c r="C910" s="4" t="s">
        <v>959</v>
      </c>
      <c r="D910" s="5"/>
    </row>
    <row r="911" spans="1:4">
      <c r="A911" s="22"/>
      <c r="B911" s="4"/>
      <c r="C911" s="6">
        <v>9</v>
      </c>
      <c r="D911" s="5"/>
    </row>
    <row r="912" spans="1:4">
      <c r="A912" s="22"/>
      <c r="B912" s="4"/>
      <c r="C912" s="4"/>
      <c r="D912" s="5"/>
    </row>
    <row r="913" spans="1:4">
      <c r="A913" s="22" t="s">
        <v>2254</v>
      </c>
      <c r="B913" s="4"/>
      <c r="C913" s="4"/>
      <c r="D913" s="5" t="s">
        <v>960</v>
      </c>
    </row>
    <row r="914" spans="1:4">
      <c r="A914" s="22" t="s">
        <v>2255</v>
      </c>
      <c r="B914" s="4"/>
      <c r="C914" s="4" t="s">
        <v>961</v>
      </c>
      <c r="D914" s="5"/>
    </row>
    <row r="915" spans="1:4">
      <c r="A915" s="22" t="s">
        <v>2256</v>
      </c>
      <c r="B915" s="4"/>
      <c r="C915" s="6">
        <v>5</v>
      </c>
      <c r="D915" s="5"/>
    </row>
    <row r="916" spans="1:4">
      <c r="A916" s="22"/>
      <c r="B916" s="4"/>
      <c r="C916" s="4" t="s">
        <v>962</v>
      </c>
      <c r="D916" s="5" t="s">
        <v>156</v>
      </c>
    </row>
    <row r="917" spans="1:4" ht="31.5">
      <c r="A917" s="22" t="s">
        <v>2257</v>
      </c>
      <c r="B917" s="4" t="s">
        <v>963</v>
      </c>
      <c r="C917" s="4" t="s">
        <v>964</v>
      </c>
      <c r="D917" s="5"/>
    </row>
    <row r="918" spans="1:4">
      <c r="A918" s="22" t="s">
        <v>2258</v>
      </c>
      <c r="B918" s="4"/>
      <c r="C918" s="4" t="s">
        <v>719</v>
      </c>
      <c r="D918" s="5" t="s">
        <v>411</v>
      </c>
    </row>
    <row r="919" spans="1:4">
      <c r="A919" s="22" t="s">
        <v>117</v>
      </c>
      <c r="B919" s="4"/>
      <c r="C919" s="4" t="s">
        <v>965</v>
      </c>
      <c r="D919" s="5"/>
    </row>
    <row r="920" spans="1:4" ht="31.5">
      <c r="A920" s="22" t="s">
        <v>2259</v>
      </c>
      <c r="B920" s="4"/>
      <c r="C920" s="4" t="s">
        <v>966</v>
      </c>
      <c r="D920" s="5"/>
    </row>
    <row r="921" spans="1:4">
      <c r="A921" s="22" t="s">
        <v>2260</v>
      </c>
      <c r="B921" s="4"/>
      <c r="C921" s="4" t="s">
        <v>967</v>
      </c>
      <c r="D921" s="5"/>
    </row>
    <row r="922" spans="1:4">
      <c r="A922" s="22" t="s">
        <v>2261</v>
      </c>
      <c r="B922" s="4" t="s">
        <v>968</v>
      </c>
      <c r="C922" s="4"/>
      <c r="D922" s="5" t="s">
        <v>969</v>
      </c>
    </row>
    <row r="923" spans="1:4">
      <c r="A923" s="22" t="s">
        <v>2262</v>
      </c>
      <c r="B923" s="4"/>
      <c r="C923" s="4"/>
      <c r="D923" s="5"/>
    </row>
    <row r="924" spans="1:4">
      <c r="A924" s="23" t="s">
        <v>2263</v>
      </c>
      <c r="B924" s="4"/>
      <c r="C924" s="4"/>
      <c r="D924" s="5" t="s">
        <v>970</v>
      </c>
    </row>
    <row r="925" spans="1:4">
      <c r="A925" s="22"/>
      <c r="B925" s="4" t="s">
        <v>971</v>
      </c>
      <c r="C925" s="4"/>
      <c r="D925" s="5"/>
    </row>
    <row r="926" spans="1:4">
      <c r="A926" s="22" t="s">
        <v>2264</v>
      </c>
      <c r="B926" s="4"/>
      <c r="C926" s="4" t="s">
        <v>972</v>
      </c>
      <c r="D926" s="5"/>
    </row>
    <row r="927" spans="1:4">
      <c r="A927" s="22" t="s">
        <v>2265</v>
      </c>
      <c r="B927" s="4"/>
      <c r="C927" s="4"/>
      <c r="D927" s="5" t="s">
        <v>973</v>
      </c>
    </row>
    <row r="928" spans="1:4">
      <c r="A928" s="22"/>
      <c r="B928" s="4"/>
      <c r="C928" s="4" t="s">
        <v>974</v>
      </c>
      <c r="D928" s="5"/>
    </row>
    <row r="929" spans="1:4">
      <c r="A929" s="22" t="s">
        <v>2266</v>
      </c>
      <c r="B929" s="4"/>
      <c r="C929" s="4"/>
      <c r="D929" s="5" t="s">
        <v>975</v>
      </c>
    </row>
    <row r="930" spans="1:4">
      <c r="A930" s="22" t="s">
        <v>1994</v>
      </c>
      <c r="B930" s="4"/>
      <c r="C930" s="4" t="s">
        <v>976</v>
      </c>
      <c r="D930" s="5" t="s">
        <v>977</v>
      </c>
    </row>
    <row r="931" spans="1:4" ht="47.25">
      <c r="A931" s="22"/>
      <c r="B931" s="4"/>
      <c r="C931" s="4" t="s">
        <v>978</v>
      </c>
      <c r="D931" s="5" t="s">
        <v>979</v>
      </c>
    </row>
    <row r="932" spans="1:4">
      <c r="A932" s="22"/>
      <c r="B932" s="4" t="s">
        <v>101</v>
      </c>
      <c r="C932" s="4"/>
      <c r="D932" s="5" t="s">
        <v>980</v>
      </c>
    </row>
    <row r="933" spans="1:4">
      <c r="A933" s="22" t="s">
        <v>2267</v>
      </c>
      <c r="B933" s="4"/>
      <c r="C933" s="4"/>
      <c r="D933" s="5"/>
    </row>
    <row r="934" spans="1:4">
      <c r="A934" s="22" t="s">
        <v>1972</v>
      </c>
      <c r="B934" s="4"/>
      <c r="C934" s="4" t="s">
        <v>981</v>
      </c>
      <c r="D934" s="5"/>
    </row>
    <row r="935" spans="1:4">
      <c r="A935" s="22"/>
      <c r="B935" s="4" t="s">
        <v>982</v>
      </c>
      <c r="C935" s="4"/>
      <c r="D935" s="5"/>
    </row>
    <row r="936" spans="1:4">
      <c r="A936" s="22"/>
      <c r="B936" s="4" t="s">
        <v>983</v>
      </c>
      <c r="C936" s="4"/>
      <c r="D936" s="5" t="s">
        <v>984</v>
      </c>
    </row>
    <row r="937" spans="1:4">
      <c r="A937" s="22"/>
      <c r="B937" s="4"/>
      <c r="C937" s="4" t="s">
        <v>985</v>
      </c>
      <c r="D937" s="5"/>
    </row>
    <row r="938" spans="1:4">
      <c r="A938" s="22"/>
      <c r="B938" s="4" t="s">
        <v>986</v>
      </c>
      <c r="C938" s="4"/>
      <c r="D938" s="5"/>
    </row>
    <row r="939" spans="1:4" ht="31.5">
      <c r="A939" s="22"/>
      <c r="B939" s="4"/>
      <c r="C939" s="4" t="s">
        <v>987</v>
      </c>
      <c r="D939" s="5"/>
    </row>
    <row r="940" spans="1:4">
      <c r="A940" s="22"/>
      <c r="B940" s="4"/>
      <c r="C940" s="4" t="s">
        <v>988</v>
      </c>
      <c r="D940" s="5"/>
    </row>
    <row r="941" spans="1:4">
      <c r="A941" s="22"/>
      <c r="B941" s="4" t="s">
        <v>989</v>
      </c>
      <c r="C941" s="4"/>
      <c r="D941" s="5"/>
    </row>
    <row r="942" spans="1:4">
      <c r="A942" s="22"/>
      <c r="B942" s="4"/>
      <c r="C942" s="4" t="s">
        <v>829</v>
      </c>
      <c r="D942" s="5" t="s">
        <v>829</v>
      </c>
    </row>
    <row r="943" spans="1:4">
      <c r="A943" s="22"/>
      <c r="B943" s="4" t="s">
        <v>990</v>
      </c>
      <c r="C943" s="4"/>
      <c r="D943" s="5"/>
    </row>
    <row r="944" spans="1:4">
      <c r="A944" s="22"/>
      <c r="B944" s="4"/>
      <c r="C944" s="4" t="s">
        <v>991</v>
      </c>
      <c r="D944" s="5" t="s">
        <v>991</v>
      </c>
    </row>
    <row r="945" spans="1:4" ht="31.5">
      <c r="A945" s="22" t="s">
        <v>2268</v>
      </c>
      <c r="B945" s="4"/>
      <c r="C945" s="4" t="s">
        <v>992</v>
      </c>
      <c r="D945" s="5"/>
    </row>
    <row r="946" spans="1:4">
      <c r="A946" s="22" t="s">
        <v>2269</v>
      </c>
      <c r="B946" s="4"/>
      <c r="C946" s="4" t="s">
        <v>993</v>
      </c>
      <c r="D946" s="5" t="s">
        <v>994</v>
      </c>
    </row>
    <row r="947" spans="1:4">
      <c r="A947" s="22" t="s">
        <v>2270</v>
      </c>
      <c r="B947" s="4"/>
      <c r="C947" s="4" t="s">
        <v>995</v>
      </c>
      <c r="D947" s="5" t="s">
        <v>996</v>
      </c>
    </row>
    <row r="948" spans="1:4" ht="31.5">
      <c r="A948" s="22"/>
      <c r="B948" s="4"/>
      <c r="C948" s="4" t="s">
        <v>997</v>
      </c>
      <c r="D948" s="5" t="s">
        <v>998</v>
      </c>
    </row>
    <row r="949" spans="1:4">
      <c r="A949" s="22"/>
      <c r="B949" s="4"/>
      <c r="C949" s="4"/>
      <c r="D949" s="5" t="s">
        <v>999</v>
      </c>
    </row>
    <row r="950" spans="1:4">
      <c r="A950" s="22" t="s">
        <v>2271</v>
      </c>
      <c r="B950" s="4" t="s">
        <v>117</v>
      </c>
      <c r="C950" s="4"/>
      <c r="D950" s="5"/>
    </row>
    <row r="951" spans="1:4">
      <c r="A951" s="22"/>
      <c r="B951" s="4"/>
      <c r="C951" s="6">
        <v>10</v>
      </c>
      <c r="D951" s="5"/>
    </row>
    <row r="952" spans="1:4">
      <c r="A952" s="22" t="s">
        <v>2272</v>
      </c>
      <c r="B952" s="4"/>
      <c r="C952" s="4"/>
      <c r="D952" s="5" t="s">
        <v>1000</v>
      </c>
    </row>
    <row r="953" spans="1:4">
      <c r="A953" s="22" t="s">
        <v>2273</v>
      </c>
      <c r="B953" s="4" t="s">
        <v>1001</v>
      </c>
      <c r="C953" s="4"/>
      <c r="D953" s="5"/>
    </row>
    <row r="954" spans="1:4">
      <c r="A954" s="22" t="s">
        <v>2274</v>
      </c>
      <c r="B954" s="4"/>
      <c r="C954" s="4"/>
      <c r="D954" s="5"/>
    </row>
    <row r="955" spans="1:4">
      <c r="A955" s="22"/>
      <c r="B955" s="4"/>
      <c r="C955" s="4"/>
      <c r="D955" s="5" t="s">
        <v>1002</v>
      </c>
    </row>
    <row r="956" spans="1:4">
      <c r="A956" s="22"/>
      <c r="B956" s="4"/>
      <c r="C956" s="4" t="s">
        <v>844</v>
      </c>
      <c r="D956" s="5" t="s">
        <v>774</v>
      </c>
    </row>
    <row r="957" spans="1:4">
      <c r="A957" s="22"/>
      <c r="B957" s="4" t="s">
        <v>942</v>
      </c>
      <c r="C957" s="4"/>
      <c r="D957" s="5"/>
    </row>
    <row r="958" spans="1:4">
      <c r="A958" s="22"/>
      <c r="B958" s="4" t="s">
        <v>760</v>
      </c>
      <c r="C958" s="4"/>
      <c r="D958" s="5" t="s">
        <v>760</v>
      </c>
    </row>
    <row r="959" spans="1:4">
      <c r="A959" s="22" t="s">
        <v>2275</v>
      </c>
      <c r="B959" s="4"/>
      <c r="C959" s="4"/>
      <c r="D959" s="5" t="s">
        <v>1003</v>
      </c>
    </row>
    <row r="960" spans="1:4">
      <c r="A960" s="22" t="s">
        <v>2276</v>
      </c>
      <c r="B960" s="4"/>
      <c r="C960" s="4"/>
      <c r="D960" s="5" t="s">
        <v>1004</v>
      </c>
    </row>
    <row r="961" spans="1:4">
      <c r="A961" s="22" t="s">
        <v>2277</v>
      </c>
      <c r="B961" s="4"/>
      <c r="C961" s="4"/>
      <c r="D961" s="5"/>
    </row>
    <row r="962" spans="1:4">
      <c r="A962" s="22"/>
      <c r="B962" s="4"/>
      <c r="C962" s="4"/>
      <c r="D962" s="5"/>
    </row>
    <row r="963" spans="1:4">
      <c r="A963" s="22"/>
      <c r="B963" s="4"/>
      <c r="C963" s="4"/>
      <c r="D963" s="5" t="s">
        <v>1005</v>
      </c>
    </row>
    <row r="964" spans="1:4">
      <c r="A964" s="22"/>
      <c r="B964" s="4"/>
      <c r="C964" s="4"/>
      <c r="D964" s="5"/>
    </row>
    <row r="965" spans="1:4">
      <c r="A965" s="22" t="s">
        <v>2278</v>
      </c>
      <c r="B965" s="4" t="s">
        <v>1006</v>
      </c>
      <c r="C965" s="4"/>
      <c r="D965" s="5"/>
    </row>
    <row r="966" spans="1:4">
      <c r="A966" s="22"/>
      <c r="B966" s="4"/>
      <c r="C966" s="4"/>
      <c r="D966" s="5" t="s">
        <v>1007</v>
      </c>
    </row>
    <row r="967" spans="1:4">
      <c r="A967" s="22" t="s">
        <v>989</v>
      </c>
      <c r="B967" s="4" t="s">
        <v>1008</v>
      </c>
      <c r="C967" s="4"/>
      <c r="D967" s="5"/>
    </row>
    <row r="968" spans="1:4">
      <c r="A968" s="22"/>
      <c r="B968" s="4" t="s">
        <v>1009</v>
      </c>
      <c r="C968" s="4"/>
      <c r="D968" s="5"/>
    </row>
    <row r="969" spans="1:4">
      <c r="A969" s="22"/>
      <c r="B969" s="4" t="s">
        <v>1010</v>
      </c>
      <c r="C969" s="4" t="s">
        <v>1011</v>
      </c>
      <c r="D969" s="5"/>
    </row>
    <row r="970" spans="1:4">
      <c r="A970" s="22"/>
      <c r="B970" s="4"/>
      <c r="C970" s="4"/>
      <c r="D970" s="7">
        <v>10</v>
      </c>
    </row>
    <row r="971" spans="1:4">
      <c r="A971" s="22" t="s">
        <v>2279</v>
      </c>
      <c r="B971" s="4"/>
      <c r="C971" s="4"/>
      <c r="D971" s="5" t="s">
        <v>1012</v>
      </c>
    </row>
    <row r="972" spans="1:4">
      <c r="A972" s="22"/>
      <c r="B972" s="6">
        <v>8</v>
      </c>
      <c r="C972" s="4"/>
      <c r="D972" s="5"/>
    </row>
    <row r="973" spans="1:4">
      <c r="A973" s="22"/>
      <c r="B973" s="4"/>
      <c r="C973" s="4" t="s">
        <v>1013</v>
      </c>
      <c r="D973" s="5"/>
    </row>
    <row r="974" spans="1:4">
      <c r="A974" s="22"/>
      <c r="B974" s="4"/>
      <c r="C974" s="4" t="s">
        <v>1014</v>
      </c>
      <c r="D974" s="5"/>
    </row>
    <row r="975" spans="1:4">
      <c r="A975" s="22" t="s">
        <v>2280</v>
      </c>
      <c r="B975" s="4"/>
      <c r="C975" s="4"/>
      <c r="D975" s="5" t="s">
        <v>118</v>
      </c>
    </row>
    <row r="976" spans="1:4">
      <c r="A976" s="22"/>
      <c r="B976" s="4" t="s">
        <v>1015</v>
      </c>
      <c r="C976" s="4" t="s">
        <v>1016</v>
      </c>
      <c r="D976" s="5"/>
    </row>
    <row r="977" spans="1:4" ht="47.25">
      <c r="A977" s="22">
        <v>10</v>
      </c>
      <c r="B977" s="4" t="s">
        <v>1017</v>
      </c>
      <c r="C977" s="4" t="s">
        <v>1018</v>
      </c>
      <c r="D977" s="5"/>
    </row>
    <row r="978" spans="1:4">
      <c r="A978" s="22" t="s">
        <v>2281</v>
      </c>
      <c r="B978" s="4"/>
      <c r="C978" s="4"/>
      <c r="D978" s="5"/>
    </row>
    <row r="979" spans="1:4">
      <c r="A979" s="22"/>
      <c r="B979" s="4"/>
      <c r="C979" s="4" t="s">
        <v>1019</v>
      </c>
      <c r="D979" s="5"/>
    </row>
    <row r="980" spans="1:4">
      <c r="A980" s="22" t="s">
        <v>2282</v>
      </c>
      <c r="B980" s="4"/>
      <c r="C980" s="6">
        <v>10</v>
      </c>
      <c r="D980" s="5"/>
    </row>
    <row r="981" spans="1:4">
      <c r="A981" s="22" t="s">
        <v>2283</v>
      </c>
      <c r="B981" s="4" t="s">
        <v>1020</v>
      </c>
      <c r="C981" s="4"/>
      <c r="D981" s="5" t="s">
        <v>1021</v>
      </c>
    </row>
    <row r="982" spans="1:4" ht="31.5">
      <c r="A982" s="22"/>
      <c r="B982" s="4"/>
      <c r="C982" s="4" t="s">
        <v>1022</v>
      </c>
      <c r="D982" s="5"/>
    </row>
    <row r="983" spans="1:4">
      <c r="A983" s="22" t="s">
        <v>2284</v>
      </c>
      <c r="B983" s="4"/>
      <c r="C983" s="4"/>
      <c r="D983" s="5" t="s">
        <v>1023</v>
      </c>
    </row>
    <row r="984" spans="1:4">
      <c r="A984" s="22"/>
      <c r="B984" s="4" t="s">
        <v>1024</v>
      </c>
      <c r="C984" s="4"/>
      <c r="D984" s="5" t="s">
        <v>1025</v>
      </c>
    </row>
    <row r="985" spans="1:4">
      <c r="A985" s="22" t="s">
        <v>2285</v>
      </c>
      <c r="B985" s="4" t="s">
        <v>1026</v>
      </c>
      <c r="C985" s="4"/>
      <c r="D985" s="5" t="s">
        <v>1027</v>
      </c>
    </row>
    <row r="986" spans="1:4">
      <c r="A986" s="22"/>
      <c r="B986" s="4"/>
      <c r="C986" s="4" t="s">
        <v>1028</v>
      </c>
      <c r="D986" s="5" t="s">
        <v>1029</v>
      </c>
    </row>
    <row r="987" spans="1:4" ht="31.5">
      <c r="A987" s="22"/>
      <c r="B987" s="4"/>
      <c r="C987" s="4" t="s">
        <v>1030</v>
      </c>
      <c r="D987" s="5" t="s">
        <v>1031</v>
      </c>
    </row>
    <row r="988" spans="1:4">
      <c r="A988" s="22">
        <v>5</v>
      </c>
      <c r="B988" s="4"/>
      <c r="C988" s="4" t="s">
        <v>1032</v>
      </c>
      <c r="D988" s="5" t="s">
        <v>1033</v>
      </c>
    </row>
    <row r="989" spans="1:4">
      <c r="A989" s="22" t="s">
        <v>2286</v>
      </c>
      <c r="B989" s="4" t="s">
        <v>1034</v>
      </c>
      <c r="C989" s="4"/>
      <c r="D989" s="5"/>
    </row>
    <row r="990" spans="1:4">
      <c r="A990" s="22"/>
      <c r="B990" s="4"/>
      <c r="C990" s="4"/>
      <c r="D990" s="5" t="s">
        <v>1035</v>
      </c>
    </row>
    <row r="991" spans="1:4">
      <c r="A991" s="22"/>
      <c r="B991" s="4"/>
      <c r="C991" s="4"/>
      <c r="D991" s="5" t="s">
        <v>1036</v>
      </c>
    </row>
    <row r="992" spans="1:4">
      <c r="A992" s="22" t="s">
        <v>2287</v>
      </c>
      <c r="B992" s="4"/>
      <c r="C992" s="4"/>
      <c r="D992" s="5"/>
    </row>
    <row r="993" spans="1:4">
      <c r="A993" s="22"/>
      <c r="B993" s="4" t="s">
        <v>1037</v>
      </c>
      <c r="C993" s="4"/>
      <c r="D993" s="5" t="s">
        <v>865</v>
      </c>
    </row>
    <row r="994" spans="1:4">
      <c r="A994" s="22" t="s">
        <v>2288</v>
      </c>
      <c r="B994" s="4"/>
      <c r="C994" s="4" t="s">
        <v>1038</v>
      </c>
      <c r="D994" s="5"/>
    </row>
    <row r="995" spans="1:4">
      <c r="A995" s="22"/>
      <c r="B995" s="4"/>
      <c r="C995" s="4" t="s">
        <v>1039</v>
      </c>
      <c r="D995" s="5"/>
    </row>
    <row r="996" spans="1:4">
      <c r="A996" s="22"/>
      <c r="B996" s="4"/>
      <c r="C996" s="4"/>
      <c r="D996" s="5" t="s">
        <v>1040</v>
      </c>
    </row>
    <row r="997" spans="1:4">
      <c r="A997" s="22" t="s">
        <v>2289</v>
      </c>
      <c r="B997" s="4"/>
      <c r="C997" s="4"/>
      <c r="D997" s="5" t="s">
        <v>1041</v>
      </c>
    </row>
    <row r="998" spans="1:4">
      <c r="A998" s="22">
        <v>7</v>
      </c>
      <c r="B998" s="4"/>
      <c r="C998" s="4" t="s">
        <v>118</v>
      </c>
      <c r="D998" s="5"/>
    </row>
    <row r="999" spans="1:4">
      <c r="A999" s="22"/>
      <c r="B999" s="4" t="s">
        <v>1042</v>
      </c>
      <c r="C999" s="4" t="s">
        <v>1043</v>
      </c>
      <c r="D999" s="5"/>
    </row>
    <row r="1000" spans="1:4">
      <c r="A1000" s="22" t="s">
        <v>2290</v>
      </c>
      <c r="B1000" s="4"/>
      <c r="C1000" s="4" t="s">
        <v>1044</v>
      </c>
      <c r="D1000" s="5" t="s">
        <v>1044</v>
      </c>
    </row>
    <row r="1001" spans="1:4">
      <c r="A1001" s="22" t="s">
        <v>118</v>
      </c>
      <c r="B1001" s="4"/>
      <c r="C1001" s="6">
        <v>8</v>
      </c>
      <c r="D1001" s="5"/>
    </row>
    <row r="1002" spans="1:4">
      <c r="A1002" s="22"/>
      <c r="B1002" s="4"/>
      <c r="C1002" s="4" t="s">
        <v>1045</v>
      </c>
      <c r="D1002" s="5"/>
    </row>
    <row r="1003" spans="1:4">
      <c r="A1003" s="22"/>
      <c r="B1003" s="4"/>
      <c r="C1003" s="4" t="s">
        <v>1046</v>
      </c>
      <c r="D1003" s="5" t="s">
        <v>1047</v>
      </c>
    </row>
    <row r="1004" spans="1:4">
      <c r="A1004" s="22" t="s">
        <v>2291</v>
      </c>
      <c r="B1004" s="4"/>
      <c r="C1004" s="4"/>
      <c r="D1004" s="5" t="s">
        <v>1048</v>
      </c>
    </row>
    <row r="1005" spans="1:4">
      <c r="A1005" s="22" t="s">
        <v>2292</v>
      </c>
      <c r="B1005" s="4" t="s">
        <v>1049</v>
      </c>
      <c r="C1005" s="4"/>
      <c r="D1005" s="5" t="s">
        <v>1050</v>
      </c>
    </row>
    <row r="1006" spans="1:4" ht="47.25">
      <c r="A1006" s="22">
        <v>10</v>
      </c>
      <c r="B1006" s="4"/>
      <c r="C1006" s="4" t="s">
        <v>1051</v>
      </c>
      <c r="D1006" s="5" t="s">
        <v>1052</v>
      </c>
    </row>
    <row r="1007" spans="1:4">
      <c r="A1007" s="22"/>
      <c r="B1007" s="6">
        <v>8</v>
      </c>
      <c r="C1007" s="6">
        <v>8</v>
      </c>
      <c r="D1007" s="5"/>
    </row>
    <row r="1008" spans="1:4">
      <c r="A1008" s="22" t="s">
        <v>2293</v>
      </c>
      <c r="B1008" s="4"/>
      <c r="C1008" s="4"/>
      <c r="D1008" s="5"/>
    </row>
    <row r="1009" spans="1:4">
      <c r="A1009" s="22" t="s">
        <v>2294</v>
      </c>
      <c r="B1009" s="4" t="s">
        <v>1053</v>
      </c>
      <c r="C1009" s="4" t="s">
        <v>1053</v>
      </c>
      <c r="D1009" s="5"/>
    </row>
    <row r="1010" spans="1:4">
      <c r="A1010" s="22"/>
      <c r="B1010" s="4" t="s">
        <v>1054</v>
      </c>
      <c r="C1010" s="4"/>
      <c r="D1010" s="5"/>
    </row>
    <row r="1011" spans="1:4">
      <c r="A1011" s="22"/>
      <c r="B1011" s="4" t="s">
        <v>1055</v>
      </c>
      <c r="C1011" s="4"/>
      <c r="D1011" s="5"/>
    </row>
    <row r="1012" spans="1:4">
      <c r="A1012" s="22"/>
      <c r="B1012" s="4"/>
      <c r="C1012" s="4"/>
      <c r="D1012" s="5" t="s">
        <v>1056</v>
      </c>
    </row>
    <row r="1013" spans="1:4">
      <c r="A1013" s="22"/>
      <c r="B1013" s="4"/>
      <c r="C1013" s="4" t="s">
        <v>1057</v>
      </c>
      <c r="D1013" s="5"/>
    </row>
    <row r="1014" spans="1:4">
      <c r="A1014" s="22"/>
      <c r="B1014" s="4"/>
      <c r="C1014" s="4" t="s">
        <v>1058</v>
      </c>
      <c r="D1014" s="5"/>
    </row>
    <row r="1015" spans="1:4">
      <c r="A1015" s="22" t="s">
        <v>2295</v>
      </c>
      <c r="B1015" s="4"/>
      <c r="C1015" s="4"/>
      <c r="D1015" s="5" t="s">
        <v>1059</v>
      </c>
    </row>
    <row r="1016" spans="1:4">
      <c r="A1016" s="22"/>
      <c r="B1016" s="4"/>
      <c r="C1016" s="4"/>
      <c r="D1016" s="5" t="s">
        <v>1060</v>
      </c>
    </row>
    <row r="1017" spans="1:4">
      <c r="A1017" s="22" t="s">
        <v>2296</v>
      </c>
      <c r="B1017" s="4"/>
      <c r="C1017" s="4" t="s">
        <v>1061</v>
      </c>
      <c r="D1017" s="5" t="s">
        <v>1062</v>
      </c>
    </row>
    <row r="1018" spans="1:4" ht="31.5">
      <c r="A1018" s="22"/>
      <c r="B1018" s="4"/>
      <c r="C1018" s="4" t="s">
        <v>1063</v>
      </c>
      <c r="D1018" s="5"/>
    </row>
    <row r="1019" spans="1:4">
      <c r="A1019" s="22"/>
      <c r="B1019" s="4"/>
      <c r="C1019" s="4"/>
      <c r="D1019" s="5"/>
    </row>
    <row r="1020" spans="1:4">
      <c r="A1020" s="22" t="s">
        <v>2297</v>
      </c>
      <c r="B1020" s="4"/>
      <c r="C1020" s="4"/>
      <c r="D1020" s="5" t="s">
        <v>985</v>
      </c>
    </row>
    <row r="1021" spans="1:4">
      <c r="A1021" s="22" t="s">
        <v>51</v>
      </c>
      <c r="B1021" s="4"/>
      <c r="C1021" s="4"/>
      <c r="D1021" s="5" t="s">
        <v>1064</v>
      </c>
    </row>
    <row r="1022" spans="1:4" ht="47.25">
      <c r="A1022" s="22"/>
      <c r="B1022" s="4"/>
      <c r="C1022" s="4" t="s">
        <v>1065</v>
      </c>
      <c r="D1022" s="5" t="s">
        <v>1066</v>
      </c>
    </row>
    <row r="1023" spans="1:4" ht="31.5">
      <c r="A1023" s="22" t="s">
        <v>1041</v>
      </c>
      <c r="B1023" s="4" t="s">
        <v>1067</v>
      </c>
      <c r="C1023" s="4"/>
      <c r="D1023" s="5" t="s">
        <v>1068</v>
      </c>
    </row>
    <row r="1024" spans="1:4">
      <c r="A1024" s="22" t="s">
        <v>118</v>
      </c>
      <c r="B1024" s="4"/>
      <c r="C1024" s="6">
        <v>9</v>
      </c>
      <c r="D1024" s="5"/>
    </row>
    <row r="1025" spans="1:4">
      <c r="A1025" s="22"/>
      <c r="B1025" s="4"/>
      <c r="C1025" s="4" t="s">
        <v>1069</v>
      </c>
      <c r="D1025" s="5"/>
    </row>
    <row r="1026" spans="1:4">
      <c r="A1026" s="22"/>
      <c r="B1026" s="4"/>
      <c r="C1026" s="4"/>
      <c r="D1026" s="5"/>
    </row>
    <row r="1027" spans="1:4">
      <c r="A1027" s="22">
        <v>6</v>
      </c>
      <c r="B1027" s="4"/>
      <c r="C1027" s="4"/>
      <c r="D1027" s="5"/>
    </row>
    <row r="1028" spans="1:4" ht="31.5">
      <c r="A1028" s="22" t="s">
        <v>2298</v>
      </c>
      <c r="B1028" s="4" t="s">
        <v>1070</v>
      </c>
      <c r="C1028" s="4"/>
      <c r="D1028" s="5" t="s">
        <v>1071</v>
      </c>
    </row>
    <row r="1029" spans="1:4">
      <c r="A1029" s="22"/>
      <c r="B1029" s="4" t="s">
        <v>1072</v>
      </c>
      <c r="C1029" s="4" t="s">
        <v>1073</v>
      </c>
      <c r="D1029" s="5"/>
    </row>
    <row r="1030" spans="1:4">
      <c r="A1030" s="22"/>
      <c r="B1030" s="4"/>
      <c r="C1030" s="4"/>
      <c r="D1030" s="5"/>
    </row>
    <row r="1031" spans="1:4">
      <c r="A1031" s="22"/>
      <c r="B1031" s="4" t="s">
        <v>1074</v>
      </c>
      <c r="C1031" s="4"/>
      <c r="D1031" s="5" t="s">
        <v>1075</v>
      </c>
    </row>
    <row r="1032" spans="1:4">
      <c r="A1032" s="22"/>
      <c r="B1032" s="4" t="s">
        <v>1076</v>
      </c>
      <c r="C1032" s="4"/>
      <c r="D1032" s="5"/>
    </row>
    <row r="1033" spans="1:4">
      <c r="A1033" s="22"/>
      <c r="B1033" s="6">
        <v>10</v>
      </c>
      <c r="C1033" s="4"/>
      <c r="D1033" s="5"/>
    </row>
    <row r="1034" spans="1:4">
      <c r="A1034" s="22"/>
      <c r="B1034" s="4"/>
      <c r="C1034" s="4" t="s">
        <v>1077</v>
      </c>
      <c r="D1034" s="5"/>
    </row>
    <row r="1035" spans="1:4">
      <c r="A1035" s="22"/>
      <c r="B1035" s="4"/>
      <c r="C1035" s="4" t="s">
        <v>1078</v>
      </c>
      <c r="D1035" s="5"/>
    </row>
    <row r="1036" spans="1:4">
      <c r="A1036" s="22" t="s">
        <v>2299</v>
      </c>
      <c r="B1036" s="4"/>
      <c r="C1036" s="4"/>
      <c r="D1036" s="5" t="s">
        <v>1079</v>
      </c>
    </row>
    <row r="1037" spans="1:4">
      <c r="A1037" s="22"/>
      <c r="B1037" s="4" t="s">
        <v>1080</v>
      </c>
      <c r="C1037" s="4" t="s">
        <v>1081</v>
      </c>
      <c r="D1037" s="5"/>
    </row>
    <row r="1038" spans="1:4">
      <c r="A1038" s="22" t="s">
        <v>2300</v>
      </c>
      <c r="B1038" s="4"/>
      <c r="C1038" s="4"/>
      <c r="D1038" s="5" t="s">
        <v>1082</v>
      </c>
    </row>
    <row r="1039" spans="1:4">
      <c r="A1039" s="22" t="s">
        <v>2301</v>
      </c>
      <c r="B1039" s="4" t="s">
        <v>1083</v>
      </c>
      <c r="C1039" s="4"/>
      <c r="D1039" s="5"/>
    </row>
    <row r="1040" spans="1:4" ht="31.5">
      <c r="A1040" s="22" t="s">
        <v>2302</v>
      </c>
      <c r="B1040" s="4"/>
      <c r="C1040" s="4" t="s">
        <v>1084</v>
      </c>
      <c r="D1040" s="5"/>
    </row>
    <row r="1041" spans="1:4">
      <c r="A1041" s="22" t="s">
        <v>2303</v>
      </c>
      <c r="B1041" s="4"/>
      <c r="C1041" s="4" t="s">
        <v>1085</v>
      </c>
      <c r="D1041" s="5"/>
    </row>
    <row r="1042" spans="1:4">
      <c r="A1042" s="22"/>
      <c r="B1042" s="4"/>
      <c r="C1042" s="4"/>
      <c r="D1042" s="5" t="s">
        <v>117</v>
      </c>
    </row>
    <row r="1043" spans="1:4">
      <c r="A1043" s="22"/>
      <c r="B1043" s="4"/>
      <c r="C1043" s="4" t="s">
        <v>101</v>
      </c>
      <c r="D1043" s="5"/>
    </row>
    <row r="1044" spans="1:4">
      <c r="A1044" s="22" t="s">
        <v>2304</v>
      </c>
      <c r="B1044" s="4"/>
      <c r="C1044" s="4"/>
      <c r="D1044" s="5" t="s">
        <v>1086</v>
      </c>
    </row>
    <row r="1045" spans="1:4">
      <c r="A1045" s="23" t="s">
        <v>60</v>
      </c>
      <c r="B1045" s="4"/>
      <c r="C1045" s="4"/>
      <c r="D1045" s="5"/>
    </row>
    <row r="1046" spans="1:4">
      <c r="A1046" s="22"/>
      <c r="B1046" s="4" t="s">
        <v>1087</v>
      </c>
      <c r="C1046" s="4"/>
      <c r="D1046" s="5" t="s">
        <v>1088</v>
      </c>
    </row>
    <row r="1047" spans="1:4" ht="31.5">
      <c r="A1047" s="22" t="s">
        <v>2305</v>
      </c>
      <c r="B1047" s="4" t="s">
        <v>1089</v>
      </c>
      <c r="C1047" s="4" t="s">
        <v>1090</v>
      </c>
      <c r="D1047" s="5"/>
    </row>
    <row r="1048" spans="1:4">
      <c r="A1048" s="22"/>
      <c r="B1048" s="4"/>
      <c r="C1048" s="4" t="s">
        <v>1091</v>
      </c>
      <c r="D1048" s="5" t="s">
        <v>1092</v>
      </c>
    </row>
    <row r="1049" spans="1:4">
      <c r="A1049" s="22"/>
      <c r="B1049" s="4" t="s">
        <v>1093</v>
      </c>
      <c r="C1049" s="4"/>
      <c r="D1049" s="5" t="s">
        <v>1094</v>
      </c>
    </row>
    <row r="1050" spans="1:4">
      <c r="A1050" s="22" t="s">
        <v>2306</v>
      </c>
      <c r="B1050" s="4" t="s">
        <v>1095</v>
      </c>
      <c r="C1050" s="4" t="s">
        <v>1096</v>
      </c>
      <c r="D1050" s="5"/>
    </row>
    <row r="1051" spans="1:4">
      <c r="A1051" s="22" t="s">
        <v>2307</v>
      </c>
      <c r="B1051" s="4"/>
      <c r="C1051" s="4" t="s">
        <v>1097</v>
      </c>
      <c r="D1051" s="5" t="s">
        <v>1097</v>
      </c>
    </row>
    <row r="1052" spans="1:4">
      <c r="A1052" s="22" t="s">
        <v>2308</v>
      </c>
      <c r="B1052" s="4" t="s">
        <v>1098</v>
      </c>
      <c r="C1052" s="4"/>
      <c r="D1052" s="5" t="s">
        <v>1099</v>
      </c>
    </row>
    <row r="1053" spans="1:4">
      <c r="A1053" s="23" t="s">
        <v>2309</v>
      </c>
      <c r="B1053" s="4"/>
      <c r="C1053" s="4" t="s">
        <v>1100</v>
      </c>
      <c r="D1053" s="5" t="s">
        <v>1101</v>
      </c>
    </row>
    <row r="1054" spans="1:4">
      <c r="A1054" s="22"/>
      <c r="B1054" s="4"/>
      <c r="C1054" s="4" t="s">
        <v>1102</v>
      </c>
      <c r="D1054" s="5" t="s">
        <v>1103</v>
      </c>
    </row>
    <row r="1055" spans="1:4">
      <c r="A1055" s="22"/>
      <c r="B1055" s="4"/>
      <c r="C1055" s="4" t="s">
        <v>1104</v>
      </c>
      <c r="D1055" s="5" t="s">
        <v>1105</v>
      </c>
    </row>
    <row r="1056" spans="1:4">
      <c r="A1056" s="22" t="s">
        <v>2310</v>
      </c>
      <c r="B1056" s="4"/>
      <c r="C1056" s="4" t="s">
        <v>1106</v>
      </c>
      <c r="D1056" s="5"/>
    </row>
    <row r="1057" spans="1:4">
      <c r="A1057" s="22"/>
      <c r="B1057" s="4"/>
      <c r="C1057" s="4" t="s">
        <v>1107</v>
      </c>
      <c r="D1057" s="5" t="s">
        <v>1108</v>
      </c>
    </row>
    <row r="1058" spans="1:4">
      <c r="A1058" s="22"/>
      <c r="B1058" s="4"/>
      <c r="C1058" s="4" t="s">
        <v>1109</v>
      </c>
      <c r="D1058" s="5" t="s">
        <v>1110</v>
      </c>
    </row>
    <row r="1059" spans="1:4">
      <c r="A1059" s="22">
        <v>9</v>
      </c>
      <c r="B1059" s="4" t="s">
        <v>1111</v>
      </c>
      <c r="C1059" s="4"/>
      <c r="D1059" s="5" t="s">
        <v>1111</v>
      </c>
    </row>
    <row r="1060" spans="1:4" ht="31.5">
      <c r="A1060" s="22" t="s">
        <v>2311</v>
      </c>
      <c r="B1060" s="4"/>
      <c r="C1060" s="4" t="s">
        <v>1112</v>
      </c>
      <c r="D1060" s="5" t="s">
        <v>1113</v>
      </c>
    </row>
    <row r="1061" spans="1:4" ht="31.5">
      <c r="A1061" s="22" t="s">
        <v>2312</v>
      </c>
      <c r="B1061" s="4"/>
      <c r="C1061" s="4" t="s">
        <v>1114</v>
      </c>
      <c r="D1061" s="5" t="s">
        <v>1115</v>
      </c>
    </row>
    <row r="1062" spans="1:4">
      <c r="A1062" s="22" t="s">
        <v>2313</v>
      </c>
      <c r="B1062" s="4" t="s">
        <v>1116</v>
      </c>
      <c r="C1062" s="4"/>
      <c r="D1062" s="5" t="s">
        <v>1117</v>
      </c>
    </row>
    <row r="1063" spans="1:4">
      <c r="A1063" s="22"/>
      <c r="B1063" s="4"/>
      <c r="C1063" s="4" t="s">
        <v>1118</v>
      </c>
      <c r="D1063" s="5" t="s">
        <v>51</v>
      </c>
    </row>
    <row r="1064" spans="1:4">
      <c r="A1064" s="22" t="s">
        <v>2314</v>
      </c>
      <c r="B1064" s="4"/>
      <c r="C1064" s="4" t="s">
        <v>1119</v>
      </c>
      <c r="D1064" s="5" t="s">
        <v>1120</v>
      </c>
    </row>
    <row r="1065" spans="1:4">
      <c r="A1065" s="22" t="s">
        <v>2315</v>
      </c>
      <c r="B1065" s="4" t="s">
        <v>1121</v>
      </c>
      <c r="C1065" s="4" t="s">
        <v>1122</v>
      </c>
      <c r="D1065" s="5"/>
    </row>
    <row r="1066" spans="1:4">
      <c r="A1066" s="22" t="s">
        <v>2316</v>
      </c>
      <c r="B1066" s="4" t="s">
        <v>1123</v>
      </c>
      <c r="C1066" s="4"/>
      <c r="D1066" s="5" t="s">
        <v>1124</v>
      </c>
    </row>
    <row r="1067" spans="1:4">
      <c r="A1067" s="22" t="s">
        <v>2317</v>
      </c>
      <c r="B1067" s="4"/>
      <c r="C1067" s="4" t="s">
        <v>1125</v>
      </c>
      <c r="D1067" s="5" t="s">
        <v>1126</v>
      </c>
    </row>
    <row r="1068" spans="1:4">
      <c r="A1068" s="22" t="s">
        <v>2318</v>
      </c>
      <c r="B1068" s="4" t="s">
        <v>1127</v>
      </c>
      <c r="C1068" s="4"/>
      <c r="D1068" s="5" t="s">
        <v>1128</v>
      </c>
    </row>
    <row r="1069" spans="1:4">
      <c r="A1069" s="22" t="s">
        <v>2319</v>
      </c>
      <c r="B1069" s="4" t="s">
        <v>1129</v>
      </c>
      <c r="C1069" s="4"/>
      <c r="D1069" s="5" t="s">
        <v>1130</v>
      </c>
    </row>
    <row r="1070" spans="1:4">
      <c r="A1070" s="22" t="s">
        <v>2320</v>
      </c>
      <c r="B1070" s="4" t="s">
        <v>1131</v>
      </c>
      <c r="C1070" s="4"/>
      <c r="D1070" s="5" t="s">
        <v>1132</v>
      </c>
    </row>
    <row r="1071" spans="1:4">
      <c r="A1071" s="22"/>
      <c r="B1071" s="4"/>
      <c r="C1071" s="4" t="s">
        <v>1133</v>
      </c>
      <c r="D1071" s="5"/>
    </row>
    <row r="1072" spans="1:4">
      <c r="A1072" s="22"/>
      <c r="B1072" s="4" t="s">
        <v>1134</v>
      </c>
      <c r="C1072" s="4" t="s">
        <v>1135</v>
      </c>
      <c r="D1072" s="5"/>
    </row>
    <row r="1073" spans="1:4">
      <c r="A1073" s="22"/>
      <c r="B1073" s="4"/>
      <c r="C1073" s="4" t="s">
        <v>1136</v>
      </c>
      <c r="D1073" s="5" t="s">
        <v>1136</v>
      </c>
    </row>
    <row r="1074" spans="1:4">
      <c r="A1074" s="22"/>
      <c r="B1074" s="4"/>
      <c r="C1074" s="4"/>
      <c r="D1074" s="5" t="s">
        <v>536</v>
      </c>
    </row>
    <row r="1075" spans="1:4">
      <c r="A1075" s="22"/>
      <c r="B1075" s="4" t="s">
        <v>1137</v>
      </c>
      <c r="C1075" s="4" t="s">
        <v>1138</v>
      </c>
      <c r="D1075" s="5"/>
    </row>
    <row r="1076" spans="1:4">
      <c r="A1076" s="22"/>
      <c r="B1076" s="4"/>
      <c r="C1076" s="4" t="s">
        <v>1139</v>
      </c>
      <c r="D1076" s="5" t="s">
        <v>1140</v>
      </c>
    </row>
    <row r="1077" spans="1:4">
      <c r="A1077" s="22"/>
      <c r="B1077" s="4" t="s">
        <v>1141</v>
      </c>
      <c r="C1077" s="4"/>
      <c r="D1077" s="5" t="s">
        <v>1142</v>
      </c>
    </row>
    <row r="1078" spans="1:4">
      <c r="A1078" s="22"/>
      <c r="B1078" s="4"/>
      <c r="C1078" s="6">
        <v>2</v>
      </c>
      <c r="D1078" s="5"/>
    </row>
    <row r="1079" spans="1:4" ht="47.25">
      <c r="A1079" s="22"/>
      <c r="B1079" s="4" t="s">
        <v>1143</v>
      </c>
      <c r="C1079" s="4"/>
      <c r="D1079" s="5" t="s">
        <v>379</v>
      </c>
    </row>
    <row r="1080" spans="1:4">
      <c r="A1080" s="22"/>
      <c r="B1080" s="4"/>
      <c r="C1080" s="4" t="s">
        <v>1144</v>
      </c>
      <c r="D1080" s="5"/>
    </row>
    <row r="1081" spans="1:4">
      <c r="A1081" s="22"/>
      <c r="B1081" s="4" t="s">
        <v>1145</v>
      </c>
      <c r="C1081" s="4"/>
      <c r="D1081" s="5" t="s">
        <v>1146</v>
      </c>
    </row>
    <row r="1082" spans="1:4">
      <c r="A1082" s="22"/>
      <c r="B1082" s="4" t="s">
        <v>891</v>
      </c>
      <c r="C1082" s="4"/>
      <c r="D1082" s="5" t="s">
        <v>891</v>
      </c>
    </row>
    <row r="1083" spans="1:4">
      <c r="A1083" s="22"/>
      <c r="B1083" s="4" t="s">
        <v>1147</v>
      </c>
      <c r="C1083" s="4"/>
      <c r="D1083" s="5"/>
    </row>
    <row r="1084" spans="1:4">
      <c r="A1084" s="22"/>
      <c r="B1084" s="4" t="s">
        <v>1148</v>
      </c>
      <c r="C1084" s="4"/>
      <c r="D1084" s="5" t="s">
        <v>1149</v>
      </c>
    </row>
    <row r="1085" spans="1:4">
      <c r="A1085" s="22"/>
      <c r="B1085" s="4"/>
      <c r="C1085" s="4" t="s">
        <v>1150</v>
      </c>
      <c r="D1085" s="5"/>
    </row>
    <row r="1086" spans="1:4" ht="63">
      <c r="A1086" s="22"/>
      <c r="B1086" s="4"/>
      <c r="C1086" s="4" t="s">
        <v>1151</v>
      </c>
      <c r="D1086" s="5" t="s">
        <v>1152</v>
      </c>
    </row>
    <row r="1087" spans="1:4">
      <c r="A1087" s="22"/>
      <c r="B1087" s="4" t="s">
        <v>1153</v>
      </c>
      <c r="C1087" s="4"/>
      <c r="D1087" s="5"/>
    </row>
    <row r="1088" spans="1:4" ht="31.5">
      <c r="A1088" s="22"/>
      <c r="B1088" s="4"/>
      <c r="C1088" s="4" t="s">
        <v>1154</v>
      </c>
      <c r="D1088" s="5" t="s">
        <v>1155</v>
      </c>
    </row>
    <row r="1089" spans="1:4">
      <c r="A1089" s="22"/>
      <c r="B1089" s="4" t="s">
        <v>1156</v>
      </c>
      <c r="C1089" s="4"/>
      <c r="D1089" s="5"/>
    </row>
    <row r="1090" spans="1:4" ht="31.5">
      <c r="A1090" s="22"/>
      <c r="B1090" s="4" t="s">
        <v>1157</v>
      </c>
      <c r="C1090" s="4"/>
      <c r="D1090" s="5" t="s">
        <v>1158</v>
      </c>
    </row>
    <row r="1091" spans="1:4">
      <c r="A1091" s="22"/>
      <c r="B1091" s="4" t="s">
        <v>1153</v>
      </c>
      <c r="C1091" s="4"/>
      <c r="D1091" s="5"/>
    </row>
    <row r="1092" spans="1:4">
      <c r="A1092" s="22"/>
      <c r="B1092" s="6">
        <v>95</v>
      </c>
      <c r="C1092" s="4"/>
      <c r="D1092" s="5"/>
    </row>
    <row r="1093" spans="1:4">
      <c r="A1093" s="22"/>
      <c r="B1093" s="4"/>
      <c r="C1093" s="4" t="s">
        <v>768</v>
      </c>
      <c r="D1093" s="5" t="s">
        <v>1159</v>
      </c>
    </row>
    <row r="1094" spans="1:4">
      <c r="A1094" s="22"/>
      <c r="B1094" s="4" t="s">
        <v>1160</v>
      </c>
      <c r="C1094" s="4" t="s">
        <v>1161</v>
      </c>
      <c r="D1094" s="5"/>
    </row>
    <row r="1095" spans="1:4">
      <c r="A1095" s="22"/>
      <c r="B1095" s="4"/>
      <c r="C1095" s="6">
        <v>9</v>
      </c>
      <c r="D1095" s="5" t="s">
        <v>1162</v>
      </c>
    </row>
    <row r="1096" spans="1:4">
      <c r="A1096" s="22"/>
      <c r="B1096" s="4" t="s">
        <v>1163</v>
      </c>
      <c r="C1096" s="4"/>
      <c r="D1096" s="5"/>
    </row>
    <row r="1097" spans="1:4">
      <c r="A1097" s="22"/>
      <c r="B1097" s="4"/>
      <c r="C1097" s="4" t="s">
        <v>1164</v>
      </c>
      <c r="D1097" s="5"/>
    </row>
    <row r="1098" spans="1:4">
      <c r="A1098" s="22"/>
      <c r="B1098" s="4" t="s">
        <v>1165</v>
      </c>
      <c r="C1098" s="4"/>
      <c r="D1098" s="5" t="s">
        <v>1166</v>
      </c>
    </row>
    <row r="1099" spans="1:4" ht="31.5">
      <c r="A1099" s="22"/>
      <c r="B1099" s="4" t="s">
        <v>1167</v>
      </c>
      <c r="C1099" s="4" t="s">
        <v>129</v>
      </c>
      <c r="D1099" s="5"/>
    </row>
    <row r="1100" spans="1:4">
      <c r="A1100" s="22"/>
      <c r="B1100" s="4"/>
      <c r="C1100" s="4" t="s">
        <v>1168</v>
      </c>
      <c r="D1100" s="5" t="s">
        <v>311</v>
      </c>
    </row>
    <row r="1101" spans="1:4">
      <c r="A1101" s="22"/>
      <c r="B1101" s="4"/>
      <c r="C1101" s="4" t="s">
        <v>1138</v>
      </c>
      <c r="D1101" s="5"/>
    </row>
    <row r="1102" spans="1:4" ht="47.25">
      <c r="A1102" s="22"/>
      <c r="B1102" s="4"/>
      <c r="C1102" s="4" t="s">
        <v>1169</v>
      </c>
      <c r="D1102" s="5" t="s">
        <v>1170</v>
      </c>
    </row>
    <row r="1103" spans="1:4">
      <c r="A1103" s="22"/>
      <c r="B1103" s="4"/>
      <c r="C1103" s="4" t="s">
        <v>1171</v>
      </c>
      <c r="D1103" s="5"/>
    </row>
    <row r="1104" spans="1:4">
      <c r="A1104" s="22"/>
      <c r="B1104" s="4"/>
      <c r="C1104" s="4" t="s">
        <v>1172</v>
      </c>
      <c r="D1104" s="5" t="s">
        <v>1173</v>
      </c>
    </row>
    <row r="1105" spans="1:4">
      <c r="A1105" s="22"/>
      <c r="B1105" s="6">
        <v>10</v>
      </c>
      <c r="C1105" s="6">
        <v>10</v>
      </c>
      <c r="D1105" s="5"/>
    </row>
    <row r="1106" spans="1:4">
      <c r="A1106" s="22"/>
      <c r="B1106" s="4"/>
      <c r="C1106" s="4" t="s">
        <v>1174</v>
      </c>
      <c r="D1106" s="5" t="s">
        <v>1175</v>
      </c>
    </row>
    <row r="1107" spans="1:4">
      <c r="A1107" s="22"/>
      <c r="B1107" s="4" t="s">
        <v>960</v>
      </c>
      <c r="C1107" s="4"/>
      <c r="D1107" s="5" t="s">
        <v>1176</v>
      </c>
    </row>
    <row r="1108" spans="1:4">
      <c r="A1108" s="22"/>
      <c r="B1108" s="4" t="s">
        <v>1177</v>
      </c>
      <c r="C1108" s="4"/>
      <c r="D1108" s="5" t="s">
        <v>1178</v>
      </c>
    </row>
    <row r="1109" spans="1:4">
      <c r="A1109" s="22"/>
      <c r="B1109" s="4" t="s">
        <v>1179</v>
      </c>
      <c r="C1109" s="4"/>
      <c r="D1109" s="5"/>
    </row>
    <row r="1110" spans="1:4">
      <c r="A1110" s="22"/>
      <c r="B1110" s="4" t="s">
        <v>1180</v>
      </c>
      <c r="C1110" s="4"/>
      <c r="D1110" s="5" t="s">
        <v>1181</v>
      </c>
    </row>
    <row r="1111" spans="1:4" ht="31.5">
      <c r="A1111" s="22"/>
      <c r="B1111" s="4"/>
      <c r="C1111" s="4" t="s">
        <v>1182</v>
      </c>
      <c r="D1111" s="5"/>
    </row>
    <row r="1112" spans="1:4">
      <c r="A1112" s="22"/>
      <c r="B1112" s="4" t="s">
        <v>1183</v>
      </c>
      <c r="C1112" s="4"/>
      <c r="D1112" s="5" t="s">
        <v>1184</v>
      </c>
    </row>
    <row r="1113" spans="1:4">
      <c r="A1113" s="22"/>
      <c r="B1113" s="4" t="s">
        <v>1185</v>
      </c>
      <c r="C1113" s="4"/>
      <c r="D1113" s="5" t="s">
        <v>1186</v>
      </c>
    </row>
    <row r="1114" spans="1:4" ht="31.5">
      <c r="A1114" s="22"/>
      <c r="B1114" s="4" t="s">
        <v>1187</v>
      </c>
      <c r="C1114" s="4" t="s">
        <v>1188</v>
      </c>
      <c r="D1114" s="5"/>
    </row>
    <row r="1115" spans="1:4">
      <c r="A1115" s="22"/>
      <c r="B1115" s="4" t="s">
        <v>1189</v>
      </c>
      <c r="C1115" s="4"/>
      <c r="D1115" s="5" t="s">
        <v>1190</v>
      </c>
    </row>
    <row r="1116" spans="1:4">
      <c r="A1116" s="22"/>
      <c r="B1116" s="4"/>
      <c r="C1116" s="4"/>
      <c r="D1116" s="5" t="s">
        <v>841</v>
      </c>
    </row>
    <row r="1117" spans="1:4">
      <c r="A1117" s="22"/>
      <c r="B1117" s="4" t="s">
        <v>1191</v>
      </c>
      <c r="C1117" s="4"/>
      <c r="D1117" s="5" t="s">
        <v>1192</v>
      </c>
    </row>
    <row r="1118" spans="1:4">
      <c r="A1118" s="22"/>
      <c r="B1118" s="4" t="s">
        <v>1193</v>
      </c>
      <c r="C1118" s="4"/>
      <c r="D1118" s="5"/>
    </row>
    <row r="1119" spans="1:4">
      <c r="A1119" s="22"/>
      <c r="B1119" s="4" t="s">
        <v>1194</v>
      </c>
      <c r="C1119" s="4"/>
      <c r="D1119" s="5" t="s">
        <v>1195</v>
      </c>
    </row>
    <row r="1120" spans="1:4">
      <c r="A1120" s="22"/>
      <c r="B1120" s="4" t="s">
        <v>1196</v>
      </c>
      <c r="C1120" s="4"/>
      <c r="D1120" s="5" t="s">
        <v>1197</v>
      </c>
    </row>
    <row r="1121" spans="1:4">
      <c r="A1121" s="22"/>
      <c r="B1121" s="4" t="s">
        <v>1198</v>
      </c>
      <c r="C1121" s="4"/>
      <c r="D1121" s="5" t="s">
        <v>362</v>
      </c>
    </row>
    <row r="1122" spans="1:4">
      <c r="A1122" s="22"/>
      <c r="B1122" s="4" t="s">
        <v>1199</v>
      </c>
      <c r="C1122" s="4"/>
      <c r="D1122" s="5" t="s">
        <v>1200</v>
      </c>
    </row>
    <row r="1123" spans="1:4">
      <c r="A1123" s="22"/>
      <c r="B1123" s="4" t="s">
        <v>1201</v>
      </c>
      <c r="C1123" s="4"/>
      <c r="D1123" s="5" t="s">
        <v>1202</v>
      </c>
    </row>
    <row r="1124" spans="1:4" ht="31.5">
      <c r="A1124" s="22"/>
      <c r="B1124" s="4" t="s">
        <v>1203</v>
      </c>
      <c r="C1124" s="4"/>
      <c r="D1124" s="5" t="s">
        <v>1204</v>
      </c>
    </row>
    <row r="1125" spans="1:4">
      <c r="A1125" s="22"/>
      <c r="B1125" s="4" t="s">
        <v>1205</v>
      </c>
      <c r="C1125" s="4"/>
      <c r="D1125" s="5" t="s">
        <v>1206</v>
      </c>
    </row>
    <row r="1126" spans="1:4">
      <c r="A1126" s="22"/>
      <c r="B1126" s="4" t="s">
        <v>1207</v>
      </c>
      <c r="C1126" s="4"/>
      <c r="D1126" s="5" t="s">
        <v>1207</v>
      </c>
    </row>
    <row r="1127" spans="1:4">
      <c r="A1127" s="22"/>
      <c r="B1127" s="4" t="s">
        <v>1208</v>
      </c>
      <c r="C1127" s="4"/>
      <c r="D1127" s="5" t="s">
        <v>1209</v>
      </c>
    </row>
    <row r="1128" spans="1:4">
      <c r="A1128" s="22"/>
      <c r="B1128" s="4" t="s">
        <v>1210</v>
      </c>
      <c r="C1128" s="4"/>
      <c r="D1128" s="5" t="s">
        <v>1211</v>
      </c>
    </row>
    <row r="1129" spans="1:4">
      <c r="A1129" s="22"/>
      <c r="B1129" s="4" t="s">
        <v>1212</v>
      </c>
      <c r="C1129" s="4"/>
      <c r="D1129" s="5" t="s">
        <v>1213</v>
      </c>
    </row>
    <row r="1130" spans="1:4">
      <c r="A1130" s="22"/>
      <c r="B1130" s="4" t="s">
        <v>1214</v>
      </c>
      <c r="C1130" s="4"/>
      <c r="D1130" s="5" t="s">
        <v>1215</v>
      </c>
    </row>
    <row r="1131" spans="1:4">
      <c r="A1131" s="22"/>
      <c r="B1131" s="4"/>
      <c r="C1131" s="4"/>
      <c r="D1131" s="5" t="s">
        <v>1216</v>
      </c>
    </row>
    <row r="1132" spans="1:4">
      <c r="A1132" s="22"/>
      <c r="B1132" s="4"/>
      <c r="C1132" s="4"/>
      <c r="D1132" s="5"/>
    </row>
    <row r="1133" spans="1:4">
      <c r="A1133" s="22"/>
      <c r="B1133" s="4" t="s">
        <v>1217</v>
      </c>
      <c r="C1133" s="4"/>
      <c r="D1133" s="5" t="s">
        <v>139</v>
      </c>
    </row>
    <row r="1134" spans="1:4">
      <c r="A1134" s="22"/>
      <c r="B1134" s="4"/>
      <c r="C1134" s="4"/>
      <c r="D1134" s="5" t="s">
        <v>1218</v>
      </c>
    </row>
    <row r="1135" spans="1:4">
      <c r="A1135" s="22"/>
      <c r="B1135" s="4" t="s">
        <v>1219</v>
      </c>
      <c r="C1135" s="4"/>
      <c r="D1135" s="5" t="s">
        <v>1220</v>
      </c>
    </row>
    <row r="1136" spans="1:4">
      <c r="A1136" s="22"/>
      <c r="B1136" s="4" t="s">
        <v>60</v>
      </c>
      <c r="C1136" s="4"/>
      <c r="D1136" s="5"/>
    </row>
    <row r="1137" spans="1:4">
      <c r="A1137" s="22"/>
      <c r="B1137" s="4" t="s">
        <v>1221</v>
      </c>
      <c r="C1137" s="4"/>
      <c r="D1137" s="5" t="s">
        <v>1222</v>
      </c>
    </row>
    <row r="1138" spans="1:4">
      <c r="A1138" s="22"/>
      <c r="B1138" s="6">
        <v>9</v>
      </c>
      <c r="C1138" s="4"/>
      <c r="D1138" s="7">
        <v>9</v>
      </c>
    </row>
    <row r="1139" spans="1:4">
      <c r="A1139" s="22"/>
      <c r="B1139" s="4" t="s">
        <v>1223</v>
      </c>
      <c r="C1139" s="4"/>
      <c r="D1139" s="5"/>
    </row>
    <row r="1140" spans="1:4">
      <c r="A1140" s="22"/>
      <c r="B1140" s="4"/>
      <c r="C1140" s="4"/>
      <c r="D1140" s="5" t="s">
        <v>523</v>
      </c>
    </row>
    <row r="1141" spans="1:4">
      <c r="A1141" s="22"/>
      <c r="B1141" s="6">
        <v>95</v>
      </c>
      <c r="C1141" s="4"/>
      <c r="D1141" s="7">
        <v>93</v>
      </c>
    </row>
    <row r="1142" spans="1:4">
      <c r="A1142" s="22"/>
      <c r="B1142" s="4" t="s">
        <v>1224</v>
      </c>
      <c r="C1142" s="4"/>
      <c r="D1142" s="5" t="s">
        <v>1225</v>
      </c>
    </row>
    <row r="1143" spans="1:4">
      <c r="A1143" s="22"/>
      <c r="B1143" s="4"/>
      <c r="C1143" s="4"/>
      <c r="D1143" s="5" t="s">
        <v>1226</v>
      </c>
    </row>
    <row r="1144" spans="1:4">
      <c r="A1144" s="22"/>
      <c r="B1144" s="4" t="s">
        <v>411</v>
      </c>
      <c r="C1144" s="4"/>
      <c r="D1144" s="5" t="s">
        <v>1227</v>
      </c>
    </row>
    <row r="1145" spans="1:4">
      <c r="A1145" s="22"/>
      <c r="B1145" s="4"/>
      <c r="C1145" s="4"/>
      <c r="D1145" s="5" t="s">
        <v>1228</v>
      </c>
    </row>
    <row r="1146" spans="1:4">
      <c r="A1146" s="22"/>
      <c r="B1146" s="4" t="s">
        <v>1170</v>
      </c>
      <c r="C1146" s="4"/>
      <c r="D1146" s="5" t="s">
        <v>916</v>
      </c>
    </row>
    <row r="1147" spans="1:4" ht="31.5">
      <c r="A1147" s="22"/>
      <c r="B1147" s="4" t="s">
        <v>1229</v>
      </c>
      <c r="C1147" s="4"/>
      <c r="D1147" s="5" t="s">
        <v>1230</v>
      </c>
    </row>
    <row r="1148" spans="1:4">
      <c r="A1148" s="22"/>
      <c r="B1148" s="4" t="s">
        <v>1231</v>
      </c>
      <c r="C1148" s="4"/>
      <c r="D1148" s="5"/>
    </row>
    <row r="1149" spans="1:4">
      <c r="A1149" s="22"/>
      <c r="B1149" s="4" t="s">
        <v>1232</v>
      </c>
      <c r="C1149" s="4"/>
      <c r="D1149" s="5" t="s">
        <v>1233</v>
      </c>
    </row>
    <row r="1150" spans="1:4">
      <c r="A1150" s="22"/>
      <c r="B1150" s="4"/>
      <c r="C1150" s="4"/>
      <c r="D1150" s="5" t="s">
        <v>1234</v>
      </c>
    </row>
    <row r="1151" spans="1:4">
      <c r="A1151" s="22"/>
      <c r="B1151" s="4" t="s">
        <v>1235</v>
      </c>
      <c r="C1151" s="4"/>
      <c r="D1151" s="5" t="s">
        <v>1236</v>
      </c>
    </row>
    <row r="1152" spans="1:4">
      <c r="A1152" s="22"/>
      <c r="B1152" s="4"/>
      <c r="C1152" s="4"/>
      <c r="D1152" s="5" t="s">
        <v>1237</v>
      </c>
    </row>
    <row r="1153" spans="1:4" ht="31.5">
      <c r="A1153" s="22"/>
      <c r="B1153" s="4" t="s">
        <v>1238</v>
      </c>
      <c r="C1153" s="4"/>
      <c r="D1153" s="5" t="s">
        <v>1239</v>
      </c>
    </row>
    <row r="1154" spans="1:4">
      <c r="A1154" s="22"/>
      <c r="B1154" s="4" t="s">
        <v>1240</v>
      </c>
      <c r="C1154" s="4"/>
      <c r="D1154" s="5" t="s">
        <v>1241</v>
      </c>
    </row>
    <row r="1155" spans="1:4">
      <c r="A1155" s="22"/>
      <c r="B1155" s="4"/>
      <c r="C1155" s="4"/>
      <c r="D1155" s="5" t="s">
        <v>1242</v>
      </c>
    </row>
    <row r="1156" spans="1:4">
      <c r="A1156" s="22"/>
      <c r="B1156" s="4" t="s">
        <v>1243</v>
      </c>
      <c r="C1156" s="4"/>
      <c r="D1156" s="5" t="s">
        <v>1244</v>
      </c>
    </row>
    <row r="1157" spans="1:4">
      <c r="A1157" s="22"/>
      <c r="B1157" s="4" t="s">
        <v>1245</v>
      </c>
      <c r="C1157" s="4"/>
      <c r="D1157" s="5"/>
    </row>
    <row r="1158" spans="1:4">
      <c r="A1158" s="22"/>
      <c r="B1158" s="4" t="s">
        <v>1207</v>
      </c>
      <c r="C1158" s="4"/>
      <c r="D1158" s="5" t="s">
        <v>1207</v>
      </c>
    </row>
    <row r="1159" spans="1:4">
      <c r="A1159" s="22"/>
      <c r="B1159" s="4"/>
      <c r="C1159" s="4"/>
      <c r="D1159" s="5" t="s">
        <v>1246</v>
      </c>
    </row>
    <row r="1160" spans="1:4">
      <c r="A1160" s="22"/>
      <c r="B1160" s="4" t="s">
        <v>1247</v>
      </c>
      <c r="C1160" s="4"/>
      <c r="D1160" s="5" t="s">
        <v>1248</v>
      </c>
    </row>
    <row r="1161" spans="1:4">
      <c r="A1161" s="22"/>
      <c r="B1161" s="4" t="s">
        <v>1249</v>
      </c>
      <c r="C1161" s="4"/>
      <c r="D1161" s="5" t="s">
        <v>1250</v>
      </c>
    </row>
    <row r="1162" spans="1:4" ht="31.5">
      <c r="A1162" s="22"/>
      <c r="B1162" s="4" t="s">
        <v>1251</v>
      </c>
      <c r="C1162" s="4"/>
      <c r="D1162" s="5" t="s">
        <v>1252</v>
      </c>
    </row>
    <row r="1163" spans="1:4">
      <c r="A1163" s="22"/>
      <c r="B1163" s="4" t="s">
        <v>1253</v>
      </c>
      <c r="C1163" s="4"/>
      <c r="D1163" s="5" t="s">
        <v>1253</v>
      </c>
    </row>
    <row r="1164" spans="1:4">
      <c r="A1164" s="22"/>
      <c r="B1164" s="4"/>
      <c r="C1164" s="4"/>
      <c r="D1164" s="5" t="s">
        <v>1254</v>
      </c>
    </row>
    <row r="1165" spans="1:4">
      <c r="A1165" s="22"/>
      <c r="B1165" s="4" t="s">
        <v>362</v>
      </c>
      <c r="C1165" s="4"/>
      <c r="D1165" s="5" t="s">
        <v>362</v>
      </c>
    </row>
    <row r="1166" spans="1:4">
      <c r="A1166" s="22"/>
      <c r="B1166" s="4" t="s">
        <v>1255</v>
      </c>
      <c r="C1166" s="4"/>
      <c r="D1166" s="5"/>
    </row>
    <row r="1167" spans="1:4">
      <c r="A1167" s="22"/>
      <c r="B1167" s="4"/>
      <c r="C1167" s="4"/>
      <c r="D1167" s="5" t="s">
        <v>1256</v>
      </c>
    </row>
    <row r="1168" spans="1:4">
      <c r="A1168" s="22"/>
      <c r="B1168" s="4" t="s">
        <v>1257</v>
      </c>
      <c r="C1168" s="4"/>
      <c r="D1168" s="5" t="s">
        <v>1258</v>
      </c>
    </row>
    <row r="1169" spans="1:4">
      <c r="A1169" s="22"/>
      <c r="B1169" s="4" t="s">
        <v>124</v>
      </c>
      <c r="C1169" s="4"/>
      <c r="D1169" s="5" t="s">
        <v>1138</v>
      </c>
    </row>
    <row r="1170" spans="1:4">
      <c r="A1170" s="22"/>
      <c r="B1170" s="4" t="s">
        <v>1259</v>
      </c>
      <c r="C1170" s="4"/>
      <c r="D1170" s="5" t="s">
        <v>1260</v>
      </c>
    </row>
    <row r="1171" spans="1:4">
      <c r="A1171" s="22"/>
      <c r="B1171" s="4" t="s">
        <v>1261</v>
      </c>
      <c r="C1171" s="4"/>
      <c r="D1171" s="5" t="s">
        <v>1262</v>
      </c>
    </row>
    <row r="1172" spans="1:4">
      <c r="A1172" s="22"/>
      <c r="B1172" s="4" t="s">
        <v>124</v>
      </c>
      <c r="C1172" s="4"/>
      <c r="D1172" s="5" t="s">
        <v>1138</v>
      </c>
    </row>
    <row r="1173" spans="1:4">
      <c r="A1173" s="22"/>
      <c r="B1173" s="10">
        <v>45208</v>
      </c>
      <c r="C1173" s="4"/>
      <c r="D1173" s="11">
        <v>45208</v>
      </c>
    </row>
    <row r="1174" spans="1:4">
      <c r="A1174" s="22"/>
      <c r="B1174" s="4" t="s">
        <v>1263</v>
      </c>
      <c r="C1174" s="4"/>
      <c r="D1174" s="5" t="s">
        <v>1264</v>
      </c>
    </row>
    <row r="1175" spans="1:4">
      <c r="A1175" s="22"/>
      <c r="B1175" s="4" t="s">
        <v>1265</v>
      </c>
      <c r="C1175" s="4"/>
      <c r="D1175" s="5" t="s">
        <v>1266</v>
      </c>
    </row>
    <row r="1176" spans="1:4">
      <c r="A1176" s="22"/>
      <c r="B1176" s="4" t="s">
        <v>1267</v>
      </c>
      <c r="C1176" s="4"/>
      <c r="D1176" s="5" t="s">
        <v>1268</v>
      </c>
    </row>
    <row r="1177" spans="1:4">
      <c r="A1177" s="22"/>
      <c r="B1177" s="4" t="s">
        <v>1269</v>
      </c>
      <c r="C1177" s="4"/>
      <c r="D1177" s="5" t="s">
        <v>1270</v>
      </c>
    </row>
    <row r="1178" spans="1:4">
      <c r="A1178" s="22"/>
      <c r="B1178" s="4" t="s">
        <v>1271</v>
      </c>
      <c r="C1178" s="4"/>
      <c r="D1178" s="5" t="s">
        <v>1272</v>
      </c>
    </row>
    <row r="1179" spans="1:4">
      <c r="A1179" s="22"/>
      <c r="B1179" s="4"/>
      <c r="C1179" s="4"/>
      <c r="D1179" s="5" t="s">
        <v>1273</v>
      </c>
    </row>
    <row r="1180" spans="1:4">
      <c r="A1180" s="22"/>
      <c r="B1180" s="4" t="s">
        <v>1274</v>
      </c>
      <c r="C1180" s="4"/>
      <c r="D1180" s="5" t="s">
        <v>1275</v>
      </c>
    </row>
    <row r="1181" spans="1:4">
      <c r="A1181" s="22"/>
      <c r="B1181" s="4" t="s">
        <v>1276</v>
      </c>
      <c r="C1181" s="4"/>
      <c r="D1181" s="5" t="s">
        <v>1277</v>
      </c>
    </row>
    <row r="1182" spans="1:4">
      <c r="A1182" s="22"/>
      <c r="B1182" s="4"/>
      <c r="C1182" s="4"/>
      <c r="D1182" s="5" t="s">
        <v>1278</v>
      </c>
    </row>
    <row r="1183" spans="1:4">
      <c r="A1183" s="22"/>
      <c r="B1183" s="4" t="s">
        <v>1279</v>
      </c>
      <c r="C1183" s="4"/>
      <c r="D1183" s="5" t="s">
        <v>1280</v>
      </c>
    </row>
    <row r="1184" spans="1:4">
      <c r="A1184" s="22"/>
      <c r="B1184" s="4"/>
      <c r="C1184" s="4"/>
      <c r="D1184" s="5" t="s">
        <v>1281</v>
      </c>
    </row>
    <row r="1185" spans="1:4">
      <c r="A1185" s="22"/>
      <c r="B1185" s="4" t="s">
        <v>1282</v>
      </c>
      <c r="C1185" s="4"/>
      <c r="D1185" s="5"/>
    </row>
    <row r="1186" spans="1:4">
      <c r="A1186" s="22"/>
      <c r="B1186" s="4" t="s">
        <v>1283</v>
      </c>
      <c r="C1186" s="4"/>
      <c r="D1186" s="5" t="s">
        <v>1284</v>
      </c>
    </row>
    <row r="1187" spans="1:4">
      <c r="A1187" s="22"/>
      <c r="B1187" s="4"/>
      <c r="C1187" s="4"/>
      <c r="D1187" s="5" t="s">
        <v>1285</v>
      </c>
    </row>
    <row r="1188" spans="1:4">
      <c r="A1188" s="22"/>
      <c r="B1188" s="4" t="s">
        <v>1286</v>
      </c>
      <c r="C1188" s="4"/>
      <c r="D1188" s="5" t="s">
        <v>1287</v>
      </c>
    </row>
    <row r="1189" spans="1:4">
      <c r="A1189" s="22"/>
      <c r="B1189" s="4"/>
      <c r="C1189" s="4"/>
      <c r="D1189" s="5" t="s">
        <v>1288</v>
      </c>
    </row>
    <row r="1190" spans="1:4">
      <c r="A1190" s="22"/>
      <c r="B1190" s="4" t="s">
        <v>1289</v>
      </c>
      <c r="C1190" s="4"/>
      <c r="D1190" s="5"/>
    </row>
    <row r="1191" spans="1:4">
      <c r="A1191" s="22"/>
      <c r="B1191" s="4" t="s">
        <v>1290</v>
      </c>
      <c r="C1191" s="4"/>
      <c r="D1191" s="5" t="s">
        <v>1291</v>
      </c>
    </row>
    <row r="1192" spans="1:4">
      <c r="A1192" s="22"/>
      <c r="B1192" s="4" t="s">
        <v>258</v>
      </c>
      <c r="C1192" s="4"/>
      <c r="D1192" s="5" t="s">
        <v>139</v>
      </c>
    </row>
    <row r="1193" spans="1:4">
      <c r="A1193" s="22"/>
      <c r="B1193" s="4"/>
      <c r="C1193" s="4"/>
      <c r="D1193" s="5" t="s">
        <v>1292</v>
      </c>
    </row>
    <row r="1194" spans="1:4">
      <c r="A1194" s="22"/>
      <c r="B1194" s="4" t="s">
        <v>1163</v>
      </c>
      <c r="C1194" s="4"/>
      <c r="D1194" s="5" t="s">
        <v>1163</v>
      </c>
    </row>
    <row r="1195" spans="1:4">
      <c r="A1195" s="22"/>
      <c r="B1195" s="4" t="s">
        <v>1293</v>
      </c>
      <c r="C1195" s="4"/>
      <c r="D1195" s="5" t="s">
        <v>1294</v>
      </c>
    </row>
    <row r="1196" spans="1:4">
      <c r="A1196" s="22"/>
      <c r="B1196" s="4"/>
      <c r="C1196" s="4"/>
      <c r="D1196" s="5" t="s">
        <v>1295</v>
      </c>
    </row>
    <row r="1197" spans="1:4">
      <c r="A1197" s="22"/>
      <c r="B1197" s="4" t="s">
        <v>1296</v>
      </c>
      <c r="C1197" s="4"/>
      <c r="D1197" s="5"/>
    </row>
    <row r="1198" spans="1:4">
      <c r="A1198" s="22"/>
      <c r="B1198" s="4"/>
      <c r="C1198" s="4"/>
      <c r="D1198" s="5" t="s">
        <v>1297</v>
      </c>
    </row>
    <row r="1199" spans="1:4">
      <c r="A1199" s="22"/>
      <c r="B1199" s="4" t="s">
        <v>1298</v>
      </c>
      <c r="C1199" s="4"/>
      <c r="D1199" s="5"/>
    </row>
    <row r="1200" spans="1:4">
      <c r="A1200" s="22"/>
      <c r="B1200" s="4" t="s">
        <v>51</v>
      </c>
      <c r="C1200" s="4"/>
      <c r="D1200" s="5" t="s">
        <v>1299</v>
      </c>
    </row>
    <row r="1201" spans="1:4">
      <c r="A1201" s="22"/>
      <c r="B1201" s="4" t="s">
        <v>1300</v>
      </c>
      <c r="C1201" s="4"/>
      <c r="D1201" s="5" t="s">
        <v>1301</v>
      </c>
    </row>
    <row r="1202" spans="1:4">
      <c r="A1202" s="22"/>
      <c r="B1202" s="4"/>
      <c r="C1202" s="4"/>
      <c r="D1202" s="5" t="s">
        <v>1302</v>
      </c>
    </row>
    <row r="1203" spans="1:4">
      <c r="A1203" s="22"/>
      <c r="B1203" s="4" t="s">
        <v>1303</v>
      </c>
      <c r="C1203" s="4"/>
      <c r="D1203" s="5" t="s">
        <v>1304</v>
      </c>
    </row>
    <row r="1204" spans="1:4">
      <c r="A1204" s="22"/>
      <c r="B1204" s="4" t="s">
        <v>1305</v>
      </c>
      <c r="C1204" s="4"/>
      <c r="D1204" s="5" t="s">
        <v>1306</v>
      </c>
    </row>
    <row r="1205" spans="1:4">
      <c r="A1205" s="22"/>
      <c r="B1205" s="4" t="s">
        <v>1307</v>
      </c>
      <c r="C1205" s="4"/>
      <c r="D1205" s="5" t="s">
        <v>1308</v>
      </c>
    </row>
    <row r="1206" spans="1:4">
      <c r="A1206" s="22"/>
      <c r="B1206" s="4" t="s">
        <v>1309</v>
      </c>
      <c r="C1206" s="4"/>
      <c r="D1206" s="5" t="s">
        <v>1310</v>
      </c>
    </row>
    <row r="1207" spans="1:4">
      <c r="A1207" s="22"/>
      <c r="B1207" s="4"/>
      <c r="C1207" s="4"/>
      <c r="D1207" s="5" t="s">
        <v>1311</v>
      </c>
    </row>
    <row r="1208" spans="1:4">
      <c r="A1208" s="22"/>
      <c r="B1208" s="4" t="s">
        <v>1312</v>
      </c>
      <c r="C1208" s="4"/>
      <c r="D1208" s="5" t="s">
        <v>1313</v>
      </c>
    </row>
    <row r="1209" spans="1:4">
      <c r="A1209" s="22"/>
      <c r="B1209" s="4"/>
      <c r="C1209" s="4"/>
      <c r="D1209" s="5"/>
    </row>
    <row r="1210" spans="1:4">
      <c r="A1210" s="22"/>
      <c r="B1210" s="4" t="s">
        <v>1314</v>
      </c>
      <c r="C1210" s="4"/>
      <c r="D1210" s="5" t="s">
        <v>1315</v>
      </c>
    </row>
    <row r="1211" spans="1:4">
      <c r="A1211" s="22"/>
      <c r="B1211" s="4" t="s">
        <v>1316</v>
      </c>
      <c r="C1211" s="4"/>
      <c r="D1211" s="5" t="s">
        <v>1317</v>
      </c>
    </row>
    <row r="1212" spans="1:4">
      <c r="A1212" s="22"/>
      <c r="B1212" s="4" t="s">
        <v>1318</v>
      </c>
      <c r="C1212" s="4"/>
      <c r="D1212" s="5" t="s">
        <v>1319</v>
      </c>
    </row>
    <row r="1213" spans="1:4">
      <c r="A1213" s="22"/>
      <c r="B1213" s="4" t="s">
        <v>1053</v>
      </c>
      <c r="C1213" s="4"/>
      <c r="D1213" s="5" t="s">
        <v>1053</v>
      </c>
    </row>
    <row r="1214" spans="1:4">
      <c r="A1214" s="22"/>
      <c r="B1214" s="4" t="s">
        <v>222</v>
      </c>
      <c r="C1214" s="4"/>
      <c r="D1214" s="5" t="s">
        <v>222</v>
      </c>
    </row>
    <row r="1215" spans="1:4">
      <c r="A1215" s="22"/>
      <c r="B1215" s="4"/>
      <c r="C1215" s="4"/>
      <c r="D1215" s="5" t="s">
        <v>1320</v>
      </c>
    </row>
    <row r="1216" spans="1:4">
      <c r="A1216" s="22"/>
      <c r="B1216" s="4" t="s">
        <v>1321</v>
      </c>
      <c r="C1216" s="4"/>
      <c r="D1216" s="5"/>
    </row>
    <row r="1217" spans="1:4">
      <c r="A1217" s="22"/>
      <c r="B1217" s="4" t="s">
        <v>1322</v>
      </c>
      <c r="C1217" s="4"/>
      <c r="D1217" s="5" t="s">
        <v>1323</v>
      </c>
    </row>
    <row r="1218" spans="1:4">
      <c r="A1218" s="22"/>
      <c r="B1218" s="4" t="s">
        <v>1324</v>
      </c>
      <c r="C1218" s="4"/>
      <c r="D1218" s="5" t="s">
        <v>1325</v>
      </c>
    </row>
    <row r="1219" spans="1:4">
      <c r="A1219" s="22"/>
      <c r="B1219" s="4" t="s">
        <v>1326</v>
      </c>
      <c r="C1219" s="4"/>
      <c r="D1219" s="5" t="s">
        <v>1327</v>
      </c>
    </row>
    <row r="1220" spans="1:4">
      <c r="A1220" s="22"/>
      <c r="B1220" s="4" t="s">
        <v>1328</v>
      </c>
      <c r="C1220" s="4"/>
      <c r="D1220" s="5" t="s">
        <v>1329</v>
      </c>
    </row>
    <row r="1221" spans="1:4">
      <c r="A1221" s="22"/>
      <c r="B1221" s="4" t="s">
        <v>1317</v>
      </c>
      <c r="C1221" s="4"/>
      <c r="D1221" s="5" t="s">
        <v>1330</v>
      </c>
    </row>
    <row r="1222" spans="1:4">
      <c r="A1222" s="22"/>
      <c r="B1222" s="4" t="s">
        <v>1331</v>
      </c>
      <c r="C1222" s="4"/>
      <c r="D1222" s="5" t="s">
        <v>1332</v>
      </c>
    </row>
    <row r="1223" spans="1:4">
      <c r="A1223" s="22"/>
      <c r="B1223" s="4" t="s">
        <v>1333</v>
      </c>
      <c r="C1223" s="4"/>
      <c r="D1223" s="5" t="s">
        <v>1334</v>
      </c>
    </row>
    <row r="1224" spans="1:4">
      <c r="A1224" s="22"/>
      <c r="B1224" s="4" t="s">
        <v>1335</v>
      </c>
      <c r="C1224" s="4"/>
      <c r="D1224" s="5"/>
    </row>
    <row r="1225" spans="1:4">
      <c r="A1225" s="22"/>
      <c r="B1225" s="4" t="s">
        <v>1336</v>
      </c>
      <c r="C1225" s="4"/>
      <c r="D1225" s="5" t="s">
        <v>1337</v>
      </c>
    </row>
    <row r="1226" spans="1:4">
      <c r="A1226" s="22"/>
      <c r="B1226" s="4"/>
      <c r="C1226" s="4"/>
      <c r="D1226" s="5" t="s">
        <v>1338</v>
      </c>
    </row>
    <row r="1227" spans="1:4">
      <c r="A1227" s="22"/>
      <c r="B1227" s="4" t="s">
        <v>1339</v>
      </c>
      <c r="C1227" s="4"/>
      <c r="D1227" s="5"/>
    </row>
    <row r="1228" spans="1:4">
      <c r="A1228" s="22"/>
      <c r="B1228" s="4" t="s">
        <v>1340</v>
      </c>
      <c r="C1228" s="4"/>
      <c r="D1228" s="5" t="s">
        <v>1341</v>
      </c>
    </row>
    <row r="1229" spans="1:4">
      <c r="A1229" s="22"/>
      <c r="B1229" s="4" t="s">
        <v>1342</v>
      </c>
      <c r="C1229" s="4"/>
      <c r="D1229" s="5" t="s">
        <v>1343</v>
      </c>
    </row>
    <row r="1230" spans="1:4">
      <c r="A1230" s="22"/>
      <c r="B1230" s="4" t="s">
        <v>1344</v>
      </c>
      <c r="C1230" s="4"/>
      <c r="D1230" s="5" t="s">
        <v>1345</v>
      </c>
    </row>
    <row r="1231" spans="1:4">
      <c r="A1231" s="22"/>
      <c r="B1231" s="4" t="s">
        <v>1346</v>
      </c>
      <c r="C1231" s="4"/>
      <c r="D1231" s="5" t="s">
        <v>1347</v>
      </c>
    </row>
    <row r="1232" spans="1:4">
      <c r="A1232" s="22"/>
      <c r="B1232" s="4" t="s">
        <v>1348</v>
      </c>
      <c r="C1232" s="4"/>
      <c r="D1232" s="5" t="s">
        <v>1349</v>
      </c>
    </row>
    <row r="1233" spans="1:4" ht="31.5">
      <c r="A1233" s="22"/>
      <c r="B1233" s="4" t="s">
        <v>1350</v>
      </c>
      <c r="C1233" s="4"/>
      <c r="D1233" s="5" t="s">
        <v>1351</v>
      </c>
    </row>
    <row r="1234" spans="1:4">
      <c r="A1234" s="22"/>
      <c r="B1234" s="4" t="s">
        <v>1352</v>
      </c>
      <c r="C1234" s="4"/>
      <c r="D1234" s="5" t="s">
        <v>1353</v>
      </c>
    </row>
    <row r="1235" spans="1:4">
      <c r="A1235" s="22"/>
      <c r="B1235" s="4"/>
      <c r="C1235" s="4"/>
      <c r="D1235" s="5" t="s">
        <v>1354</v>
      </c>
    </row>
    <row r="1236" spans="1:4">
      <c r="A1236" s="22"/>
      <c r="B1236" s="4" t="s">
        <v>1355</v>
      </c>
      <c r="C1236" s="4"/>
      <c r="D1236" s="5" t="s">
        <v>1356</v>
      </c>
    </row>
    <row r="1237" spans="1:4">
      <c r="A1237" s="22"/>
      <c r="B1237" s="4"/>
      <c r="C1237" s="4"/>
      <c r="D1237" s="5" t="s">
        <v>1357</v>
      </c>
    </row>
    <row r="1238" spans="1:4">
      <c r="A1238" s="22"/>
      <c r="B1238" s="6">
        <v>9</v>
      </c>
      <c r="C1238" s="4"/>
      <c r="D1238" s="7">
        <v>8</v>
      </c>
    </row>
    <row r="1239" spans="1:4">
      <c r="A1239" s="22"/>
      <c r="B1239" s="4" t="s">
        <v>1358</v>
      </c>
      <c r="C1239" s="4"/>
      <c r="D1239" s="5"/>
    </row>
    <row r="1240" spans="1:4">
      <c r="A1240" s="22"/>
      <c r="B1240" s="4" t="s">
        <v>1359</v>
      </c>
      <c r="C1240" s="4"/>
      <c r="D1240" s="5" t="s">
        <v>1360</v>
      </c>
    </row>
    <row r="1241" spans="1:4">
      <c r="A1241" s="22"/>
      <c r="B1241" s="4" t="s">
        <v>1361</v>
      </c>
      <c r="C1241" s="4"/>
      <c r="D1241" s="5"/>
    </row>
    <row r="1242" spans="1:4">
      <c r="A1242" s="22"/>
      <c r="B1242" s="4" t="s">
        <v>372</v>
      </c>
      <c r="C1242" s="4"/>
      <c r="D1242" s="5"/>
    </row>
    <row r="1243" spans="1:4">
      <c r="A1243" s="22"/>
      <c r="B1243" s="4"/>
      <c r="C1243" s="4"/>
      <c r="D1243" s="7">
        <v>100</v>
      </c>
    </row>
    <row r="1244" spans="1:4">
      <c r="A1244" s="22"/>
      <c r="B1244" s="4" t="s">
        <v>1362</v>
      </c>
      <c r="C1244" s="4"/>
      <c r="D1244" s="5" t="s">
        <v>1363</v>
      </c>
    </row>
    <row r="1245" spans="1:4">
      <c r="A1245" s="22"/>
      <c r="B1245" s="4" t="s">
        <v>1364</v>
      </c>
      <c r="C1245" s="4"/>
      <c r="D1245" s="5"/>
    </row>
    <row r="1246" spans="1:4">
      <c r="A1246" s="22"/>
      <c r="B1246" s="4"/>
      <c r="C1246" s="4"/>
      <c r="D1246" s="5" t="s">
        <v>1365</v>
      </c>
    </row>
    <row r="1247" spans="1:4">
      <c r="A1247" s="22"/>
      <c r="B1247" s="4" t="s">
        <v>1366</v>
      </c>
      <c r="C1247" s="4"/>
      <c r="D1247" s="5" t="s">
        <v>1367</v>
      </c>
    </row>
    <row r="1248" spans="1:4">
      <c r="A1248" s="22"/>
      <c r="B1248" s="4"/>
      <c r="C1248" s="4"/>
      <c r="D1248" s="5" t="s">
        <v>1368</v>
      </c>
    </row>
    <row r="1249" spans="1:4">
      <c r="A1249" s="22"/>
      <c r="B1249" s="4"/>
      <c r="C1249" s="4"/>
      <c r="D1249" s="5" t="s">
        <v>1369</v>
      </c>
    </row>
    <row r="1250" spans="1:4">
      <c r="A1250" s="22"/>
      <c r="B1250" s="4"/>
      <c r="C1250" s="4"/>
      <c r="D1250" s="5" t="s">
        <v>1370</v>
      </c>
    </row>
    <row r="1251" spans="1:4">
      <c r="A1251" s="22"/>
      <c r="B1251" s="4" t="s">
        <v>1371</v>
      </c>
      <c r="C1251" s="4"/>
      <c r="D1251" s="5" t="s">
        <v>939</v>
      </c>
    </row>
    <row r="1252" spans="1:4">
      <c r="A1252" s="22"/>
      <c r="B1252" s="4"/>
      <c r="C1252" s="4"/>
      <c r="D1252" s="5" t="s">
        <v>1372</v>
      </c>
    </row>
    <row r="1253" spans="1:4">
      <c r="A1253" s="22"/>
      <c r="B1253" s="4" t="s">
        <v>362</v>
      </c>
      <c r="C1253" s="4"/>
      <c r="D1253" s="5" t="s">
        <v>362</v>
      </c>
    </row>
    <row r="1254" spans="1:4">
      <c r="A1254" s="22"/>
      <c r="B1254" s="4" t="s">
        <v>1373</v>
      </c>
      <c r="C1254" s="4"/>
      <c r="D1254" s="5" t="s">
        <v>1374</v>
      </c>
    </row>
    <row r="1255" spans="1:4">
      <c r="A1255" s="22"/>
      <c r="B1255" s="4" t="s">
        <v>1375</v>
      </c>
      <c r="C1255" s="4"/>
      <c r="D1255" s="5" t="s">
        <v>1376</v>
      </c>
    </row>
    <row r="1256" spans="1:4">
      <c r="A1256" s="22"/>
      <c r="B1256" s="4" t="s">
        <v>222</v>
      </c>
      <c r="C1256" s="4"/>
      <c r="D1256" s="5" t="s">
        <v>1377</v>
      </c>
    </row>
    <row r="1257" spans="1:4">
      <c r="A1257" s="22"/>
      <c r="B1257" s="4" t="s">
        <v>1378</v>
      </c>
      <c r="C1257" s="4"/>
      <c r="D1257" s="5" t="s">
        <v>1379</v>
      </c>
    </row>
    <row r="1258" spans="1:4">
      <c r="A1258" s="22"/>
      <c r="B1258" s="4"/>
      <c r="C1258" s="4"/>
      <c r="D1258" s="5"/>
    </row>
    <row r="1259" spans="1:4">
      <c r="A1259" s="22"/>
      <c r="B1259" s="4" t="s">
        <v>1380</v>
      </c>
      <c r="C1259" s="4"/>
      <c r="D1259" s="5"/>
    </row>
    <row r="1260" spans="1:4">
      <c r="A1260" s="22"/>
      <c r="B1260" s="4" t="s">
        <v>1381</v>
      </c>
      <c r="C1260" s="4"/>
      <c r="D1260" s="5" t="s">
        <v>1382</v>
      </c>
    </row>
    <row r="1261" spans="1:4">
      <c r="A1261" s="22"/>
      <c r="B1261" s="4" t="s">
        <v>1383</v>
      </c>
      <c r="C1261" s="4"/>
      <c r="D1261" s="5" t="s">
        <v>1384</v>
      </c>
    </row>
    <row r="1262" spans="1:4">
      <c r="A1262" s="22"/>
      <c r="B1262" s="4" t="s">
        <v>1098</v>
      </c>
      <c r="C1262" s="4"/>
      <c r="D1262" s="5" t="s">
        <v>1098</v>
      </c>
    </row>
    <row r="1263" spans="1:4">
      <c r="A1263" s="22"/>
      <c r="B1263" s="6">
        <v>10</v>
      </c>
      <c r="C1263" s="4"/>
      <c r="D1263" s="7">
        <v>10</v>
      </c>
    </row>
    <row r="1264" spans="1:4">
      <c r="A1264" s="22"/>
      <c r="B1264" s="4" t="s">
        <v>1385</v>
      </c>
      <c r="C1264" s="4"/>
      <c r="D1264" s="5" t="s">
        <v>1386</v>
      </c>
    </row>
    <row r="1265" spans="1:4">
      <c r="A1265" s="22"/>
      <c r="B1265" s="4" t="s">
        <v>960</v>
      </c>
      <c r="C1265" s="4"/>
      <c r="D1265" s="5"/>
    </row>
    <row r="1266" spans="1:4">
      <c r="A1266" s="22"/>
      <c r="B1266" s="4"/>
      <c r="C1266" s="4"/>
      <c r="D1266" s="5" t="s">
        <v>1387</v>
      </c>
    </row>
    <row r="1267" spans="1:4">
      <c r="A1267" s="22"/>
      <c r="B1267" s="4" t="s">
        <v>1388</v>
      </c>
      <c r="C1267" s="4"/>
      <c r="D1267" s="5" t="s">
        <v>1389</v>
      </c>
    </row>
    <row r="1268" spans="1:4">
      <c r="A1268" s="22"/>
      <c r="B1268" s="4" t="s">
        <v>1390</v>
      </c>
      <c r="C1268" s="4"/>
      <c r="D1268" s="5" t="s">
        <v>1391</v>
      </c>
    </row>
    <row r="1269" spans="1:4">
      <c r="A1269" s="22"/>
      <c r="B1269" s="4" t="s">
        <v>1138</v>
      </c>
      <c r="C1269" s="4"/>
      <c r="D1269" s="5" t="s">
        <v>1138</v>
      </c>
    </row>
    <row r="1270" spans="1:4">
      <c r="A1270" s="22"/>
      <c r="B1270" s="4" t="s">
        <v>1392</v>
      </c>
      <c r="C1270" s="4"/>
      <c r="D1270" s="5"/>
    </row>
    <row r="1271" spans="1:4">
      <c r="A1271" s="22"/>
      <c r="B1271" s="4" t="s">
        <v>1393</v>
      </c>
      <c r="C1271" s="4"/>
      <c r="D1271" s="5" t="s">
        <v>1393</v>
      </c>
    </row>
    <row r="1272" spans="1:4">
      <c r="A1272" s="22"/>
      <c r="B1272" s="4" t="s">
        <v>1394</v>
      </c>
      <c r="C1272" s="4"/>
      <c r="D1272" s="5" t="s">
        <v>1395</v>
      </c>
    </row>
    <row r="1273" spans="1:4">
      <c r="A1273" s="22"/>
      <c r="B1273" s="4" t="s">
        <v>1396</v>
      </c>
      <c r="C1273" s="4"/>
      <c r="D1273" s="5" t="s">
        <v>1396</v>
      </c>
    </row>
    <row r="1274" spans="1:4">
      <c r="A1274" s="22"/>
      <c r="B1274" s="4"/>
      <c r="C1274" s="4"/>
      <c r="D1274" s="5" t="s">
        <v>1397</v>
      </c>
    </row>
    <row r="1275" spans="1:4">
      <c r="A1275" s="22"/>
      <c r="B1275" s="4" t="s">
        <v>1398</v>
      </c>
      <c r="C1275" s="4"/>
      <c r="D1275" s="5" t="s">
        <v>1399</v>
      </c>
    </row>
    <row r="1276" spans="1:4">
      <c r="A1276" s="22"/>
      <c r="B1276" s="4" t="s">
        <v>1400</v>
      </c>
      <c r="C1276" s="4"/>
      <c r="D1276" s="5" t="s">
        <v>1401</v>
      </c>
    </row>
    <row r="1277" spans="1:4">
      <c r="A1277" s="22"/>
      <c r="B1277" s="4" t="s">
        <v>1402</v>
      </c>
      <c r="C1277" s="4"/>
      <c r="D1277" s="5" t="s">
        <v>1403</v>
      </c>
    </row>
    <row r="1278" spans="1:4">
      <c r="A1278" s="22"/>
      <c r="B1278" s="4" t="s">
        <v>1404</v>
      </c>
      <c r="C1278" s="4"/>
      <c r="D1278" s="5" t="s">
        <v>1405</v>
      </c>
    </row>
    <row r="1279" spans="1:4">
      <c r="A1279" s="22"/>
      <c r="B1279" s="4" t="s">
        <v>1406</v>
      </c>
      <c r="C1279" s="4"/>
      <c r="D1279" s="5" t="s">
        <v>1407</v>
      </c>
    </row>
    <row r="1280" spans="1:4">
      <c r="A1280" s="22"/>
      <c r="B1280" s="4" t="s">
        <v>1408</v>
      </c>
      <c r="C1280" s="4"/>
      <c r="D1280" s="5" t="s">
        <v>1409</v>
      </c>
    </row>
    <row r="1281" spans="1:4">
      <c r="A1281" s="22"/>
      <c r="B1281" s="4" t="s">
        <v>1410</v>
      </c>
      <c r="C1281" s="4"/>
      <c r="D1281" s="5" t="s">
        <v>1410</v>
      </c>
    </row>
    <row r="1282" spans="1:4">
      <c r="A1282" s="22"/>
      <c r="B1282" s="4" t="s">
        <v>1411</v>
      </c>
      <c r="C1282" s="4"/>
      <c r="D1282" s="5" t="s">
        <v>1411</v>
      </c>
    </row>
    <row r="1283" spans="1:4">
      <c r="A1283" s="22"/>
      <c r="B1283" s="4"/>
      <c r="C1283" s="4"/>
      <c r="D1283" s="5" t="s">
        <v>1412</v>
      </c>
    </row>
    <row r="1284" spans="1:4">
      <c r="A1284" s="22"/>
      <c r="B1284" s="4" t="s">
        <v>1053</v>
      </c>
      <c r="C1284" s="4"/>
      <c r="D1284" s="5" t="s">
        <v>1053</v>
      </c>
    </row>
    <row r="1285" spans="1:4">
      <c r="A1285" s="22"/>
      <c r="B1285" s="4" t="s">
        <v>1410</v>
      </c>
      <c r="C1285" s="4"/>
      <c r="D1285" s="5" t="s">
        <v>1410</v>
      </c>
    </row>
    <row r="1286" spans="1:4">
      <c r="A1286" s="22"/>
      <c r="B1286" s="4" t="s">
        <v>1268</v>
      </c>
      <c r="C1286" s="4"/>
      <c r="D1286" s="5" t="s">
        <v>1413</v>
      </c>
    </row>
    <row r="1287" spans="1:4">
      <c r="A1287" s="22"/>
      <c r="B1287" s="4" t="s">
        <v>1414</v>
      </c>
      <c r="C1287" s="4"/>
      <c r="D1287" s="5" t="s">
        <v>1415</v>
      </c>
    </row>
    <row r="1288" spans="1:4">
      <c r="A1288" s="22"/>
      <c r="B1288" s="4" t="s">
        <v>1416</v>
      </c>
      <c r="C1288" s="4"/>
      <c r="D1288" s="5" t="s">
        <v>1416</v>
      </c>
    </row>
    <row r="1289" spans="1:4">
      <c r="A1289" s="22"/>
      <c r="B1289" s="4"/>
      <c r="C1289" s="4"/>
      <c r="D1289" s="5"/>
    </row>
    <row r="1290" spans="1:4">
      <c r="A1290" s="22"/>
      <c r="B1290" s="4"/>
      <c r="C1290" s="4"/>
      <c r="D1290" s="5"/>
    </row>
    <row r="1291" spans="1:4">
      <c r="A1291" s="22"/>
      <c r="B1291" s="4" t="s">
        <v>1417</v>
      </c>
      <c r="C1291" s="4"/>
      <c r="D1291" s="5"/>
    </row>
    <row r="1292" spans="1:4">
      <c r="A1292" s="22"/>
      <c r="B1292" s="4" t="s">
        <v>1418</v>
      </c>
      <c r="C1292" s="4"/>
      <c r="D1292" s="5"/>
    </row>
    <row r="1293" spans="1:4">
      <c r="A1293" s="22"/>
      <c r="B1293" s="4" t="s">
        <v>1419</v>
      </c>
      <c r="C1293" s="4"/>
      <c r="D1293" s="5"/>
    </row>
    <row r="1294" spans="1:4">
      <c r="A1294" s="22"/>
      <c r="B1294" s="4" t="s">
        <v>1420</v>
      </c>
      <c r="C1294" s="4"/>
      <c r="D1294" s="5"/>
    </row>
    <row r="1295" spans="1:4">
      <c r="A1295" s="22"/>
      <c r="B1295" s="4" t="s">
        <v>1421</v>
      </c>
      <c r="C1295" s="4"/>
      <c r="D1295" s="5"/>
    </row>
    <row r="1296" spans="1:4">
      <c r="A1296" s="22"/>
      <c r="B1296" s="4"/>
      <c r="C1296" s="4"/>
      <c r="D1296" s="5"/>
    </row>
    <row r="1297" spans="1:4">
      <c r="A1297" s="22"/>
      <c r="B1297" s="4" t="s">
        <v>1422</v>
      </c>
      <c r="C1297" s="4"/>
      <c r="D1297" s="5"/>
    </row>
    <row r="1298" spans="1:4">
      <c r="A1298" s="22"/>
      <c r="B1298" s="4" t="s">
        <v>1423</v>
      </c>
      <c r="C1298" s="4"/>
      <c r="D1298" s="5"/>
    </row>
    <row r="1299" spans="1:4">
      <c r="A1299" s="22"/>
      <c r="B1299" s="4" t="s">
        <v>1424</v>
      </c>
      <c r="C1299" s="4"/>
      <c r="D1299" s="5"/>
    </row>
    <row r="1300" spans="1:4">
      <c r="A1300" s="22"/>
      <c r="B1300" s="4" t="s">
        <v>1425</v>
      </c>
      <c r="C1300" s="4"/>
      <c r="D1300" s="5"/>
    </row>
    <row r="1301" spans="1:4">
      <c r="A1301" s="22"/>
      <c r="B1301" s="4" t="s">
        <v>1426</v>
      </c>
      <c r="C1301" s="4"/>
      <c r="D1301" s="5"/>
    </row>
    <row r="1302" spans="1:4">
      <c r="A1302" s="22"/>
      <c r="B1302" s="4"/>
      <c r="C1302" s="4"/>
      <c r="D1302" s="5"/>
    </row>
    <row r="1303" spans="1:4">
      <c r="A1303" s="22"/>
      <c r="B1303" s="4" t="s">
        <v>1427</v>
      </c>
      <c r="C1303" s="4"/>
      <c r="D1303" s="5"/>
    </row>
    <row r="1304" spans="1:4">
      <c r="A1304" s="22"/>
      <c r="B1304" s="4" t="s">
        <v>117</v>
      </c>
      <c r="C1304" s="4"/>
      <c r="D1304" s="5"/>
    </row>
    <row r="1305" spans="1:4">
      <c r="A1305" s="22"/>
      <c r="B1305" s="4" t="s">
        <v>1428</v>
      </c>
      <c r="C1305" s="4"/>
      <c r="D1305" s="5"/>
    </row>
    <row r="1306" spans="1:4">
      <c r="A1306" s="22"/>
      <c r="B1306" s="4" t="s">
        <v>1429</v>
      </c>
      <c r="C1306" s="4"/>
      <c r="D1306" s="5"/>
    </row>
    <row r="1307" spans="1:4">
      <c r="A1307" s="22"/>
      <c r="B1307" s="4" t="s">
        <v>222</v>
      </c>
      <c r="C1307" s="4"/>
      <c r="D1307" s="5"/>
    </row>
    <row r="1308" spans="1:4">
      <c r="A1308" s="22"/>
      <c r="B1308" s="6">
        <v>6</v>
      </c>
      <c r="C1308" s="4"/>
      <c r="D1308" s="5"/>
    </row>
    <row r="1309" spans="1:4">
      <c r="A1309" s="22"/>
      <c r="B1309" s="4" t="s">
        <v>1430</v>
      </c>
      <c r="C1309" s="4"/>
      <c r="D1309" s="5"/>
    </row>
    <row r="1310" spans="1:4">
      <c r="A1310" s="22"/>
      <c r="B1310" s="4" t="s">
        <v>1431</v>
      </c>
      <c r="C1310" s="4"/>
      <c r="D1310" s="5"/>
    </row>
    <row r="1311" spans="1:4">
      <c r="A1311" s="22"/>
      <c r="B1311" s="4" t="s">
        <v>1432</v>
      </c>
      <c r="C1311" s="4"/>
      <c r="D1311" s="5"/>
    </row>
    <row r="1312" spans="1:4">
      <c r="A1312" s="22"/>
      <c r="B1312" s="4" t="s">
        <v>1207</v>
      </c>
      <c r="C1312" s="4"/>
      <c r="D1312" s="5"/>
    </row>
    <row r="1313" spans="1:4">
      <c r="A1313" s="22"/>
      <c r="B1313" s="6">
        <v>10</v>
      </c>
      <c r="C1313" s="4"/>
      <c r="D1313" s="5"/>
    </row>
    <row r="1314" spans="1:4">
      <c r="A1314" s="22"/>
      <c r="B1314" s="4" t="s">
        <v>1433</v>
      </c>
      <c r="C1314" s="4"/>
      <c r="D1314" s="5"/>
    </row>
    <row r="1315" spans="1:4">
      <c r="A1315" s="22"/>
      <c r="B1315" s="4" t="s">
        <v>1434</v>
      </c>
      <c r="C1315" s="4"/>
      <c r="D1315" s="5"/>
    </row>
    <row r="1316" spans="1:4">
      <c r="A1316" s="22"/>
      <c r="B1316" s="4" t="s">
        <v>1435</v>
      </c>
      <c r="C1316" s="4"/>
      <c r="D1316" s="5"/>
    </row>
    <row r="1317" spans="1:4">
      <c r="A1317" s="22"/>
      <c r="B1317" s="4" t="s">
        <v>1436</v>
      </c>
      <c r="C1317" s="4"/>
      <c r="D1317" s="5"/>
    </row>
    <row r="1318" spans="1:4">
      <c r="A1318" s="22"/>
      <c r="B1318" s="4" t="s">
        <v>1437</v>
      </c>
      <c r="C1318" s="4"/>
      <c r="D1318" s="5"/>
    </row>
    <row r="1319" spans="1:4">
      <c r="A1319" s="22"/>
      <c r="B1319" s="4" t="s">
        <v>326</v>
      </c>
      <c r="C1319" s="4"/>
      <c r="D1319" s="5"/>
    </row>
    <row r="1320" spans="1:4">
      <c r="A1320" s="22"/>
      <c r="B1320" s="4" t="s">
        <v>1438</v>
      </c>
      <c r="C1320" s="4"/>
      <c r="D1320" s="5"/>
    </row>
    <row r="1321" spans="1:4">
      <c r="A1321" s="22"/>
      <c r="B1321" s="4" t="s">
        <v>1439</v>
      </c>
      <c r="C1321" s="4"/>
      <c r="D1321" s="5"/>
    </row>
    <row r="1322" spans="1:4">
      <c r="A1322" s="22"/>
      <c r="B1322" s="4" t="s">
        <v>1440</v>
      </c>
      <c r="C1322" s="4"/>
      <c r="D1322" s="5"/>
    </row>
    <row r="1323" spans="1:4">
      <c r="A1323" s="22"/>
      <c r="B1323" s="4" t="s">
        <v>1441</v>
      </c>
      <c r="C1323" s="4"/>
      <c r="D1323" s="5"/>
    </row>
    <row r="1324" spans="1:4">
      <c r="A1324" s="22"/>
      <c r="B1324" s="4" t="s">
        <v>1442</v>
      </c>
      <c r="C1324" s="4"/>
      <c r="D1324" s="5"/>
    </row>
    <row r="1325" spans="1:4">
      <c r="A1325" s="22"/>
      <c r="B1325" s="4" t="s">
        <v>1443</v>
      </c>
      <c r="C1325" s="4"/>
      <c r="D1325" s="5"/>
    </row>
    <row r="1326" spans="1:4">
      <c r="A1326" s="22"/>
      <c r="B1326" s="4" t="s">
        <v>1444</v>
      </c>
      <c r="C1326" s="4"/>
      <c r="D1326" s="5"/>
    </row>
    <row r="1327" spans="1:4">
      <c r="A1327" s="22"/>
      <c r="B1327" s="4" t="s">
        <v>1445</v>
      </c>
      <c r="C1327" s="4"/>
      <c r="D1327" s="5"/>
    </row>
    <row r="1328" spans="1:4">
      <c r="A1328" s="22"/>
      <c r="B1328" s="4" t="s">
        <v>1446</v>
      </c>
      <c r="C1328" s="4"/>
      <c r="D1328" s="5"/>
    </row>
    <row r="1329" spans="1:4">
      <c r="A1329" s="22"/>
      <c r="B1329" s="4" t="s">
        <v>1447</v>
      </c>
      <c r="C1329" s="4"/>
      <c r="D1329" s="5"/>
    </row>
    <row r="1330" spans="1:4">
      <c r="A1330" s="22"/>
      <c r="B1330" s="4" t="s">
        <v>1448</v>
      </c>
      <c r="C1330" s="4"/>
      <c r="D1330" s="5"/>
    </row>
    <row r="1331" spans="1:4">
      <c r="A1331" s="22"/>
      <c r="B1331" s="4"/>
      <c r="C1331" s="4"/>
      <c r="D1331" s="5"/>
    </row>
    <row r="1332" spans="1:4">
      <c r="A1332" s="22"/>
      <c r="B1332" s="4" t="s">
        <v>1449</v>
      </c>
      <c r="C1332" s="4"/>
      <c r="D1332" s="5"/>
    </row>
    <row r="1333" spans="1:4">
      <c r="A1333" s="22"/>
      <c r="B1333" s="6">
        <v>9</v>
      </c>
      <c r="C1333" s="4"/>
      <c r="D1333" s="5"/>
    </row>
    <row r="1334" spans="1:4">
      <c r="A1334" s="22"/>
      <c r="B1334" s="4" t="s">
        <v>1450</v>
      </c>
      <c r="C1334" s="4"/>
      <c r="D1334" s="5"/>
    </row>
    <row r="1335" spans="1:4">
      <c r="A1335" s="22"/>
      <c r="B1335" s="4" t="s">
        <v>1451</v>
      </c>
      <c r="C1335" s="4"/>
      <c r="D1335" s="5"/>
    </row>
    <row r="1336" spans="1:4">
      <c r="A1336" s="22"/>
      <c r="B1336" s="4" t="s">
        <v>1452</v>
      </c>
      <c r="C1336" s="4"/>
      <c r="D1336" s="5"/>
    </row>
    <row r="1337" spans="1:4">
      <c r="A1337" s="22"/>
      <c r="B1337" s="4" t="s">
        <v>1453</v>
      </c>
      <c r="C1337" s="4"/>
      <c r="D1337" s="5"/>
    </row>
    <row r="1338" spans="1:4">
      <c r="A1338" s="22"/>
      <c r="B1338" s="4" t="s">
        <v>1454</v>
      </c>
      <c r="C1338" s="4"/>
      <c r="D1338" s="5"/>
    </row>
    <row r="1339" spans="1:4">
      <c r="A1339" s="22"/>
      <c r="B1339" s="4" t="s">
        <v>1455</v>
      </c>
      <c r="C1339" s="4"/>
      <c r="D1339" s="5"/>
    </row>
    <row r="1340" spans="1:4">
      <c r="A1340" s="22"/>
      <c r="B1340" s="4" t="s">
        <v>1456</v>
      </c>
      <c r="C1340" s="4"/>
      <c r="D1340" s="5"/>
    </row>
    <row r="1341" spans="1:4">
      <c r="A1341" s="22"/>
      <c r="B1341" s="4" t="s">
        <v>1457</v>
      </c>
      <c r="C1341" s="4"/>
      <c r="D1341" s="5"/>
    </row>
    <row r="1342" spans="1:4">
      <c r="A1342" s="22"/>
      <c r="B1342" s="4" t="s">
        <v>1458</v>
      </c>
      <c r="C1342" s="4"/>
      <c r="D1342" s="5"/>
    </row>
    <row r="1343" spans="1:4">
      <c r="A1343" s="22"/>
      <c r="B1343" s="4" t="s">
        <v>1459</v>
      </c>
      <c r="C1343" s="4"/>
      <c r="D1343" s="5"/>
    </row>
    <row r="1344" spans="1:4">
      <c r="A1344" s="22"/>
      <c r="B1344" s="6">
        <v>10</v>
      </c>
      <c r="C1344" s="4"/>
      <c r="D1344" s="5"/>
    </row>
    <row r="1345" spans="1:4">
      <c r="A1345" s="22"/>
      <c r="B1345" s="4" t="s">
        <v>1460</v>
      </c>
      <c r="C1345" s="4"/>
      <c r="D1345" s="5"/>
    </row>
    <row r="1346" spans="1:4">
      <c r="A1346" s="22"/>
      <c r="B1346" s="4" t="s">
        <v>117</v>
      </c>
      <c r="C1346" s="4"/>
      <c r="D1346" s="5"/>
    </row>
    <row r="1347" spans="1:4" ht="31.5">
      <c r="A1347" s="22"/>
      <c r="B1347" s="4" t="s">
        <v>1461</v>
      </c>
      <c r="C1347" s="4"/>
      <c r="D1347" s="5"/>
    </row>
    <row r="1348" spans="1:4">
      <c r="A1348" s="22"/>
      <c r="B1348" s="4" t="s">
        <v>1462</v>
      </c>
      <c r="C1348" s="4"/>
      <c r="D1348" s="5"/>
    </row>
    <row r="1349" spans="1:4">
      <c r="A1349" s="22"/>
      <c r="B1349" s="4" t="s">
        <v>1463</v>
      </c>
      <c r="C1349" s="4"/>
      <c r="D1349" s="5"/>
    </row>
    <row r="1350" spans="1:4">
      <c r="A1350" s="22"/>
      <c r="B1350" s="4" t="s">
        <v>1464</v>
      </c>
      <c r="C1350" s="4"/>
      <c r="D1350" s="5"/>
    </row>
    <row r="1351" spans="1:4">
      <c r="A1351" s="22"/>
      <c r="B1351" s="4" t="s">
        <v>1429</v>
      </c>
      <c r="C1351" s="4"/>
      <c r="D1351" s="5"/>
    </row>
    <row r="1352" spans="1:4">
      <c r="A1352" s="22"/>
      <c r="B1352" s="4" t="s">
        <v>117</v>
      </c>
      <c r="C1352" s="4"/>
      <c r="D1352" s="5"/>
    </row>
    <row r="1353" spans="1:4" ht="31.5">
      <c r="A1353" s="22"/>
      <c r="B1353" s="4" t="s">
        <v>1465</v>
      </c>
      <c r="C1353" s="4"/>
      <c r="D1353" s="5"/>
    </row>
    <row r="1354" spans="1:4">
      <c r="A1354" s="22"/>
      <c r="B1354" s="4" t="s">
        <v>1466</v>
      </c>
      <c r="C1354" s="4"/>
      <c r="D1354" s="5"/>
    </row>
    <row r="1355" spans="1:4">
      <c r="A1355" s="22"/>
      <c r="B1355" s="4" t="s">
        <v>1467</v>
      </c>
      <c r="C1355" s="4"/>
      <c r="D1355" s="5"/>
    </row>
    <row r="1356" spans="1:4">
      <c r="A1356" s="22"/>
      <c r="B1356" s="6">
        <v>9</v>
      </c>
      <c r="C1356" s="4"/>
      <c r="D1356" s="5"/>
    </row>
    <row r="1357" spans="1:4">
      <c r="A1357" s="22"/>
      <c r="B1357" s="4" t="s">
        <v>1468</v>
      </c>
      <c r="C1357" s="4"/>
      <c r="D1357" s="5"/>
    </row>
    <row r="1358" spans="1:4">
      <c r="A1358" s="22"/>
      <c r="B1358" s="4" t="s">
        <v>1207</v>
      </c>
      <c r="C1358" s="4"/>
      <c r="D1358" s="5"/>
    </row>
    <row r="1359" spans="1:4">
      <c r="A1359" s="22"/>
      <c r="B1359" s="4" t="s">
        <v>1469</v>
      </c>
      <c r="C1359" s="4"/>
      <c r="D1359" s="5"/>
    </row>
    <row r="1360" spans="1:4">
      <c r="A1360" s="22"/>
      <c r="B1360" s="4" t="s">
        <v>1470</v>
      </c>
      <c r="C1360" s="4"/>
      <c r="D1360" s="5"/>
    </row>
    <row r="1361" spans="1:4">
      <c r="A1361" s="22"/>
      <c r="B1361" s="4" t="s">
        <v>1471</v>
      </c>
      <c r="C1361" s="4"/>
      <c r="D1361" s="5"/>
    </row>
    <row r="1362" spans="1:4">
      <c r="A1362" s="22"/>
      <c r="B1362" s="4" t="s">
        <v>1472</v>
      </c>
      <c r="C1362" s="4"/>
      <c r="D1362" s="5"/>
    </row>
    <row r="1363" spans="1:4">
      <c r="A1363" s="22"/>
      <c r="B1363" s="4" t="s">
        <v>1473</v>
      </c>
      <c r="C1363" s="4"/>
      <c r="D1363" s="5"/>
    </row>
    <row r="1364" spans="1:4">
      <c r="A1364" s="22"/>
      <c r="B1364" s="4" t="s">
        <v>1474</v>
      </c>
      <c r="C1364" s="4"/>
      <c r="D1364" s="5"/>
    </row>
    <row r="1365" spans="1:4">
      <c r="A1365" s="22"/>
      <c r="B1365" s="4" t="s">
        <v>1475</v>
      </c>
      <c r="C1365" s="4"/>
      <c r="D1365" s="5"/>
    </row>
    <row r="1366" spans="1:4">
      <c r="A1366" s="22"/>
      <c r="B1366" s="4" t="s">
        <v>1476</v>
      </c>
      <c r="C1366" s="4"/>
      <c r="D1366" s="5"/>
    </row>
    <row r="1367" spans="1:4">
      <c r="A1367" s="22"/>
      <c r="B1367" s="4" t="s">
        <v>1053</v>
      </c>
      <c r="C1367" s="4"/>
      <c r="D1367" s="5"/>
    </row>
    <row r="1368" spans="1:4">
      <c r="A1368" s="22"/>
      <c r="B1368" s="4" t="s">
        <v>1477</v>
      </c>
      <c r="C1368" s="4"/>
      <c r="D1368" s="5"/>
    </row>
    <row r="1369" spans="1:4" ht="31.5">
      <c r="A1369" s="22"/>
      <c r="B1369" s="4" t="s">
        <v>1478</v>
      </c>
      <c r="C1369" s="4"/>
      <c r="D1369" s="5"/>
    </row>
    <row r="1370" spans="1:4">
      <c r="A1370" s="22"/>
      <c r="B1370" s="4" t="s">
        <v>1479</v>
      </c>
      <c r="C1370" s="4"/>
      <c r="D1370" s="5"/>
    </row>
    <row r="1371" spans="1:4">
      <c r="A1371" s="22"/>
      <c r="B1371" s="4" t="s">
        <v>1480</v>
      </c>
      <c r="C1371" s="4"/>
      <c r="D1371" s="5"/>
    </row>
    <row r="1372" spans="1:4">
      <c r="A1372" s="22"/>
      <c r="B1372" s="4" t="s">
        <v>1481</v>
      </c>
      <c r="C1372" s="4"/>
      <c r="D1372" s="5" t="s">
        <v>1482</v>
      </c>
    </row>
    <row r="1373" spans="1:4">
      <c r="A1373" s="22"/>
      <c r="B1373" s="4"/>
      <c r="C1373" s="4"/>
      <c r="D1373" s="5"/>
    </row>
    <row r="1374" spans="1:4">
      <c r="A1374" s="22"/>
      <c r="B1374" s="4"/>
      <c r="C1374" s="4" t="s">
        <v>202</v>
      </c>
      <c r="D1374" s="5"/>
    </row>
    <row r="1375" spans="1:4">
      <c r="A1375" s="22"/>
      <c r="B1375" s="4" t="s">
        <v>1483</v>
      </c>
      <c r="C1375" s="4"/>
      <c r="D1375" s="5"/>
    </row>
    <row r="1376" spans="1:4">
      <c r="A1376" s="22"/>
      <c r="B1376" s="4"/>
      <c r="C1376" s="4"/>
      <c r="D1376" s="5" t="s">
        <v>1484</v>
      </c>
    </row>
    <row r="1377" spans="1:4">
      <c r="A1377" s="22"/>
      <c r="B1377" s="4"/>
      <c r="C1377" s="4"/>
      <c r="D1377" s="5" t="s">
        <v>1485</v>
      </c>
    </row>
    <row r="1378" spans="1:4">
      <c r="A1378" s="22"/>
      <c r="B1378" s="4"/>
      <c r="C1378" s="4" t="s">
        <v>1486</v>
      </c>
      <c r="D1378" s="5"/>
    </row>
    <row r="1379" spans="1:4">
      <c r="A1379" s="22"/>
      <c r="B1379" s="4" t="s">
        <v>1487</v>
      </c>
      <c r="C1379" s="4"/>
      <c r="D1379" s="5" t="s">
        <v>1488</v>
      </c>
    </row>
    <row r="1380" spans="1:4">
      <c r="A1380" s="22"/>
      <c r="B1380" s="4" t="s">
        <v>1164</v>
      </c>
      <c r="C1380" s="4" t="s">
        <v>1489</v>
      </c>
      <c r="D1380" s="5"/>
    </row>
    <row r="1381" spans="1:4">
      <c r="A1381" s="22"/>
      <c r="B1381" s="4" t="s">
        <v>1044</v>
      </c>
      <c r="C1381" s="4"/>
      <c r="D1381" s="5" t="s">
        <v>1490</v>
      </c>
    </row>
    <row r="1382" spans="1:4">
      <c r="A1382" s="22"/>
      <c r="B1382" s="4" t="s">
        <v>1491</v>
      </c>
      <c r="C1382" s="4"/>
      <c r="D1382" s="5" t="s">
        <v>1492</v>
      </c>
    </row>
    <row r="1383" spans="1:4">
      <c r="A1383" s="22"/>
      <c r="B1383" s="4"/>
      <c r="C1383" s="4"/>
      <c r="D1383" s="5" t="s">
        <v>1493</v>
      </c>
    </row>
    <row r="1384" spans="1:4">
      <c r="A1384" s="22"/>
      <c r="B1384" s="4" t="s">
        <v>1494</v>
      </c>
      <c r="C1384" s="4"/>
      <c r="D1384" s="5"/>
    </row>
    <row r="1385" spans="1:4">
      <c r="A1385" s="22"/>
      <c r="B1385" s="4"/>
      <c r="C1385" s="4"/>
      <c r="D1385" s="5" t="s">
        <v>1495</v>
      </c>
    </row>
    <row r="1386" spans="1:4">
      <c r="A1386" s="22"/>
      <c r="B1386" s="4" t="s">
        <v>1496</v>
      </c>
      <c r="C1386" s="4" t="s">
        <v>1497</v>
      </c>
      <c r="D1386" s="5"/>
    </row>
    <row r="1387" spans="1:4">
      <c r="A1387" s="22"/>
      <c r="B1387" s="4"/>
      <c r="C1387" s="4"/>
      <c r="D1387" s="5" t="s">
        <v>1268</v>
      </c>
    </row>
    <row r="1388" spans="1:4">
      <c r="A1388" s="22"/>
      <c r="B1388" s="4"/>
      <c r="C1388" s="4"/>
      <c r="D1388" s="5"/>
    </row>
    <row r="1389" spans="1:4">
      <c r="A1389" s="22"/>
      <c r="B1389" s="4" t="s">
        <v>1498</v>
      </c>
      <c r="C1389" s="4" t="s">
        <v>1499</v>
      </c>
      <c r="D1389" s="5"/>
    </row>
    <row r="1390" spans="1:4">
      <c r="A1390" s="22"/>
      <c r="B1390" s="4" t="s">
        <v>1500</v>
      </c>
      <c r="C1390" s="4"/>
      <c r="D1390" s="5" t="s">
        <v>1501</v>
      </c>
    </row>
    <row r="1391" spans="1:4">
      <c r="A1391" s="22"/>
      <c r="B1391" s="4"/>
      <c r="C1391" s="4"/>
      <c r="D1391" s="5" t="s">
        <v>1502</v>
      </c>
    </row>
    <row r="1392" spans="1:4">
      <c r="A1392" s="22"/>
      <c r="B1392" s="4"/>
      <c r="C1392" s="4"/>
      <c r="D1392" s="5"/>
    </row>
    <row r="1393" spans="1:4">
      <c r="A1393" s="22"/>
      <c r="B1393" s="4"/>
      <c r="C1393" s="4"/>
      <c r="D1393" s="5" t="s">
        <v>1503</v>
      </c>
    </row>
    <row r="1394" spans="1:4">
      <c r="A1394" s="22"/>
      <c r="B1394" s="4"/>
      <c r="C1394" s="4" t="s">
        <v>1504</v>
      </c>
      <c r="D1394" s="5" t="s">
        <v>1505</v>
      </c>
    </row>
    <row r="1395" spans="1:4">
      <c r="A1395" s="22"/>
      <c r="B1395" s="4"/>
      <c r="C1395" s="4"/>
      <c r="D1395" s="5" t="s">
        <v>1506</v>
      </c>
    </row>
    <row r="1396" spans="1:4">
      <c r="A1396" s="22"/>
      <c r="B1396" s="4" t="s">
        <v>1507</v>
      </c>
      <c r="C1396" s="4"/>
      <c r="D1396" s="5" t="s">
        <v>1508</v>
      </c>
    </row>
    <row r="1397" spans="1:4">
      <c r="A1397" s="22"/>
      <c r="B1397" s="4"/>
      <c r="C1397" s="4" t="s">
        <v>1509</v>
      </c>
      <c r="D1397" s="5" t="s">
        <v>1509</v>
      </c>
    </row>
    <row r="1398" spans="1:4">
      <c r="A1398" s="22"/>
      <c r="B1398" s="4"/>
      <c r="C1398" s="4"/>
      <c r="D1398" s="5" t="s">
        <v>1510</v>
      </c>
    </row>
    <row r="1399" spans="1:4">
      <c r="A1399" s="22"/>
      <c r="B1399" s="4" t="s">
        <v>820</v>
      </c>
      <c r="C1399" s="4"/>
      <c r="D1399" s="5" t="s">
        <v>1511</v>
      </c>
    </row>
    <row r="1400" spans="1:4">
      <c r="A1400" s="22" t="s">
        <v>2321</v>
      </c>
      <c r="B1400" s="4"/>
      <c r="C1400" s="4"/>
      <c r="D1400" s="5"/>
    </row>
    <row r="1401" spans="1:4">
      <c r="A1401" s="22" t="s">
        <v>2322</v>
      </c>
      <c r="B1401" s="4"/>
      <c r="C1401" s="4" t="s">
        <v>939</v>
      </c>
      <c r="D1401" s="5" t="s">
        <v>939</v>
      </c>
    </row>
    <row r="1402" spans="1:4">
      <c r="A1402" s="22" t="s">
        <v>2323</v>
      </c>
      <c r="B1402" s="4"/>
      <c r="C1402" s="4" t="s">
        <v>1509</v>
      </c>
      <c r="D1402" s="5" t="s">
        <v>1509</v>
      </c>
    </row>
    <row r="1403" spans="1:4">
      <c r="A1403" s="22"/>
      <c r="B1403" s="4"/>
      <c r="C1403" s="4" t="s">
        <v>362</v>
      </c>
      <c r="D1403" s="5"/>
    </row>
    <row r="1404" spans="1:4">
      <c r="A1404" s="22"/>
      <c r="B1404" s="4" t="s">
        <v>51</v>
      </c>
      <c r="C1404" s="4" t="s">
        <v>362</v>
      </c>
      <c r="D1404" s="5"/>
    </row>
    <row r="1405" spans="1:4">
      <c r="A1405" s="22"/>
      <c r="B1405" s="4" t="s">
        <v>1512</v>
      </c>
      <c r="C1405" s="4" t="s">
        <v>1513</v>
      </c>
      <c r="D1405" s="5"/>
    </row>
    <row r="1406" spans="1:4" ht="47.25">
      <c r="A1406" s="22"/>
      <c r="B1406" s="4" t="s">
        <v>1514</v>
      </c>
      <c r="C1406" s="4" t="s">
        <v>1515</v>
      </c>
      <c r="D1406" s="5"/>
    </row>
    <row r="1407" spans="1:4">
      <c r="A1407" s="22"/>
      <c r="B1407" s="4"/>
      <c r="C1407" s="4"/>
      <c r="D1407" s="5"/>
    </row>
    <row r="1408" spans="1:4">
      <c r="A1408" s="22"/>
      <c r="B1408" s="4"/>
      <c r="C1408" s="4"/>
      <c r="D1408" s="5" t="s">
        <v>1516</v>
      </c>
    </row>
    <row r="1409" spans="1:4">
      <c r="A1409" s="22" t="s">
        <v>2324</v>
      </c>
      <c r="B1409" s="4"/>
      <c r="C1409" s="4"/>
      <c r="D1409" s="5" t="s">
        <v>1517</v>
      </c>
    </row>
    <row r="1410" spans="1:4">
      <c r="A1410" s="22" t="s">
        <v>2325</v>
      </c>
      <c r="B1410" s="4"/>
      <c r="C1410" s="4"/>
      <c r="D1410" s="5"/>
    </row>
    <row r="1411" spans="1:4">
      <c r="A1411" s="22" t="s">
        <v>2326</v>
      </c>
      <c r="B1411" s="4" t="s">
        <v>1518</v>
      </c>
      <c r="C1411" s="4"/>
      <c r="D1411" s="5"/>
    </row>
    <row r="1412" spans="1:4">
      <c r="A1412" s="22"/>
      <c r="B1412" s="4" t="s">
        <v>1519</v>
      </c>
      <c r="C1412" s="4"/>
      <c r="D1412" s="5"/>
    </row>
    <row r="1413" spans="1:4">
      <c r="A1413" s="22" t="s">
        <v>2327</v>
      </c>
      <c r="B1413" s="4"/>
      <c r="C1413" s="4" t="s">
        <v>1520</v>
      </c>
      <c r="D1413" s="5"/>
    </row>
    <row r="1414" spans="1:4">
      <c r="A1414" s="22" t="s">
        <v>2328</v>
      </c>
      <c r="B1414" s="4"/>
      <c r="C1414" s="4"/>
      <c r="D1414" s="5"/>
    </row>
    <row r="1415" spans="1:4">
      <c r="A1415" s="22"/>
      <c r="B1415" s="4"/>
      <c r="C1415" s="4" t="s">
        <v>1521</v>
      </c>
      <c r="D1415" s="5"/>
    </row>
    <row r="1416" spans="1:4">
      <c r="A1416" s="22"/>
      <c r="B1416" s="4"/>
      <c r="C1416" s="4"/>
      <c r="D1416" s="5" t="s">
        <v>1522</v>
      </c>
    </row>
    <row r="1417" spans="1:4">
      <c r="A1417" s="22" t="s">
        <v>2329</v>
      </c>
      <c r="B1417" s="4" t="s">
        <v>1523</v>
      </c>
      <c r="C1417" s="4"/>
      <c r="D1417" s="5"/>
    </row>
    <row r="1418" spans="1:4">
      <c r="A1418" s="22"/>
      <c r="B1418" s="4"/>
      <c r="C1418" s="4"/>
      <c r="D1418" s="5"/>
    </row>
    <row r="1419" spans="1:4" ht="31.5">
      <c r="A1419" s="22" t="s">
        <v>2330</v>
      </c>
      <c r="B1419" s="4" t="s">
        <v>1524</v>
      </c>
      <c r="C1419" s="4" t="s">
        <v>1525</v>
      </c>
      <c r="D1419" s="5"/>
    </row>
    <row r="1420" spans="1:4">
      <c r="A1420" s="22"/>
      <c r="B1420" s="4"/>
      <c r="C1420" s="4"/>
      <c r="D1420" s="5" t="s">
        <v>1526</v>
      </c>
    </row>
    <row r="1421" spans="1:4">
      <c r="A1421" s="22" t="s">
        <v>2331</v>
      </c>
      <c r="B1421" s="4"/>
      <c r="C1421" s="4"/>
      <c r="D1421" s="5"/>
    </row>
    <row r="1422" spans="1:4">
      <c r="A1422" s="22"/>
      <c r="B1422" s="4" t="s">
        <v>1527</v>
      </c>
      <c r="C1422" s="4"/>
      <c r="D1422" s="5"/>
    </row>
    <row r="1423" spans="1:4" ht="31.5">
      <c r="A1423" s="22"/>
      <c r="B1423" s="4"/>
      <c r="C1423" s="4" t="s">
        <v>1528</v>
      </c>
      <c r="D1423" s="5"/>
    </row>
    <row r="1424" spans="1:4">
      <c r="A1424" s="22"/>
      <c r="B1424" s="4"/>
      <c r="C1424" s="4" t="s">
        <v>1529</v>
      </c>
      <c r="D1424" s="5"/>
    </row>
    <row r="1425" spans="1:4">
      <c r="A1425" s="22"/>
      <c r="B1425" s="4"/>
      <c r="C1425" s="4" t="s">
        <v>1530</v>
      </c>
      <c r="D1425" s="5" t="s">
        <v>226</v>
      </c>
    </row>
    <row r="1426" spans="1:4">
      <c r="A1426" s="22"/>
      <c r="B1426" s="4"/>
      <c r="C1426" s="4" t="s">
        <v>1531</v>
      </c>
      <c r="D1426" s="5"/>
    </row>
    <row r="1427" spans="1:4">
      <c r="A1427" s="22"/>
      <c r="B1427" s="4"/>
      <c r="C1427" s="4"/>
      <c r="D1427" s="5" t="s">
        <v>1532</v>
      </c>
    </row>
    <row r="1428" spans="1:4">
      <c r="A1428" s="22"/>
      <c r="B1428" s="4"/>
      <c r="C1428" s="4"/>
      <c r="D1428" s="5"/>
    </row>
    <row r="1429" spans="1:4">
      <c r="A1429" s="22" t="s">
        <v>2172</v>
      </c>
      <c r="B1429" s="4"/>
      <c r="C1429" s="4" t="s">
        <v>1533</v>
      </c>
      <c r="D1429" s="5"/>
    </row>
    <row r="1430" spans="1:4">
      <c r="A1430" s="22"/>
      <c r="B1430" s="4"/>
      <c r="C1430" s="4" t="s">
        <v>1534</v>
      </c>
      <c r="D1430" s="5" t="s">
        <v>1535</v>
      </c>
    </row>
    <row r="1431" spans="1:4">
      <c r="A1431" s="22"/>
      <c r="B1431" s="4"/>
      <c r="C1431" s="4"/>
      <c r="D1431" s="5"/>
    </row>
    <row r="1432" spans="1:4" ht="31.5">
      <c r="A1432" s="22"/>
      <c r="B1432" s="4"/>
      <c r="C1432" s="4" t="s">
        <v>1536</v>
      </c>
      <c r="D1432" s="5"/>
    </row>
    <row r="1433" spans="1:4">
      <c r="A1433" s="22"/>
      <c r="B1433" s="4"/>
      <c r="C1433" s="4" t="s">
        <v>1537</v>
      </c>
      <c r="D1433" s="5" t="s">
        <v>536</v>
      </c>
    </row>
    <row r="1434" spans="1:4">
      <c r="A1434" s="22"/>
      <c r="B1434" s="4" t="s">
        <v>1538</v>
      </c>
      <c r="C1434" s="4" t="s">
        <v>1539</v>
      </c>
      <c r="D1434" s="5"/>
    </row>
    <row r="1435" spans="1:4">
      <c r="A1435" s="22"/>
      <c r="B1435" s="4" t="s">
        <v>1540</v>
      </c>
      <c r="C1435" s="4" t="s">
        <v>1540</v>
      </c>
      <c r="D1435" s="5"/>
    </row>
    <row r="1436" spans="1:4">
      <c r="A1436" s="22"/>
      <c r="B1436" s="4" t="s">
        <v>1541</v>
      </c>
      <c r="C1436" s="4" t="s">
        <v>1542</v>
      </c>
      <c r="D1436" s="5"/>
    </row>
    <row r="1437" spans="1:4" ht="31.5">
      <c r="A1437" s="22" t="s">
        <v>2332</v>
      </c>
      <c r="B1437" s="4"/>
      <c r="C1437" s="4" t="s">
        <v>1543</v>
      </c>
      <c r="D1437" s="5" t="s">
        <v>1544</v>
      </c>
    </row>
    <row r="1438" spans="1:4">
      <c r="A1438" s="22" t="s">
        <v>1519</v>
      </c>
      <c r="B1438" s="4"/>
      <c r="C1438" s="4" t="s">
        <v>1545</v>
      </c>
      <c r="D1438" s="5"/>
    </row>
    <row r="1439" spans="1:4">
      <c r="A1439" s="22" t="s">
        <v>2333</v>
      </c>
      <c r="B1439" s="4" t="s">
        <v>1546</v>
      </c>
      <c r="C1439" s="4"/>
      <c r="D1439" s="5" t="s">
        <v>1547</v>
      </c>
    </row>
    <row r="1440" spans="1:4">
      <c r="A1440" s="22" t="s">
        <v>2334</v>
      </c>
      <c r="B1440" s="4" t="s">
        <v>1548</v>
      </c>
      <c r="C1440" s="4"/>
      <c r="D1440" s="5" t="s">
        <v>1549</v>
      </c>
    </row>
    <row r="1441" spans="1:4" ht="47.25">
      <c r="A1441" s="22" t="s">
        <v>2335</v>
      </c>
      <c r="B1441" s="4" t="s">
        <v>1550</v>
      </c>
      <c r="C1441" s="4" t="s">
        <v>1551</v>
      </c>
      <c r="D1441" s="5"/>
    </row>
    <row r="1442" spans="1:4">
      <c r="A1442" s="22" t="s">
        <v>2336</v>
      </c>
      <c r="B1442" s="4"/>
      <c r="C1442" s="4" t="s">
        <v>225</v>
      </c>
      <c r="D1442" s="5" t="s">
        <v>1552</v>
      </c>
    </row>
    <row r="1443" spans="1:4">
      <c r="A1443" s="22" t="s">
        <v>2337</v>
      </c>
      <c r="B1443" s="4"/>
      <c r="C1443" s="4" t="s">
        <v>1553</v>
      </c>
      <c r="D1443" s="5" t="s">
        <v>1554</v>
      </c>
    </row>
    <row r="1444" spans="1:4" ht="31.5">
      <c r="A1444" s="22"/>
      <c r="B1444" s="4" t="s">
        <v>1555</v>
      </c>
      <c r="C1444" s="4" t="s">
        <v>1556</v>
      </c>
      <c r="D1444" s="5"/>
    </row>
    <row r="1445" spans="1:4" ht="31.5">
      <c r="A1445" s="22"/>
      <c r="B1445" s="4" t="s">
        <v>1557</v>
      </c>
      <c r="C1445" s="4" t="s">
        <v>1558</v>
      </c>
      <c r="D1445" s="5"/>
    </row>
    <row r="1446" spans="1:4">
      <c r="A1446" s="22" t="s">
        <v>2338</v>
      </c>
      <c r="B1446" s="4" t="s">
        <v>1559</v>
      </c>
      <c r="C1446" s="4" t="s">
        <v>1559</v>
      </c>
      <c r="D1446" s="5"/>
    </row>
    <row r="1447" spans="1:4">
      <c r="A1447" s="22"/>
      <c r="B1447" s="4" t="s">
        <v>895</v>
      </c>
      <c r="C1447" s="4"/>
      <c r="D1447" s="5" t="s">
        <v>895</v>
      </c>
    </row>
    <row r="1448" spans="1:4">
      <c r="A1448" s="22" t="s">
        <v>1527</v>
      </c>
      <c r="B1448" s="4"/>
      <c r="C1448" s="4"/>
      <c r="D1448" s="5" t="s">
        <v>1429</v>
      </c>
    </row>
    <row r="1449" spans="1:4" ht="31.5">
      <c r="A1449" s="22" t="s">
        <v>2339</v>
      </c>
      <c r="B1449" s="4"/>
      <c r="C1449" s="4" t="s">
        <v>1560</v>
      </c>
      <c r="D1449" s="5" t="s">
        <v>1561</v>
      </c>
    </row>
    <row r="1450" spans="1:4" ht="31.5">
      <c r="A1450" s="22"/>
      <c r="B1450" s="4" t="s">
        <v>1562</v>
      </c>
      <c r="C1450" s="4" t="s">
        <v>1563</v>
      </c>
      <c r="D1450" s="5"/>
    </row>
    <row r="1451" spans="1:4">
      <c r="A1451" s="22"/>
      <c r="B1451" s="4"/>
      <c r="C1451" s="4" t="s">
        <v>1564</v>
      </c>
      <c r="D1451" s="5" t="s">
        <v>1565</v>
      </c>
    </row>
    <row r="1452" spans="1:4" ht="31.5">
      <c r="A1452" s="22" t="s">
        <v>1531</v>
      </c>
      <c r="B1452" s="4"/>
      <c r="C1452" s="4" t="s">
        <v>1566</v>
      </c>
      <c r="D1452" s="5" t="s">
        <v>1567</v>
      </c>
    </row>
    <row r="1453" spans="1:4" ht="47.25">
      <c r="A1453" s="22" t="s">
        <v>2340</v>
      </c>
      <c r="B1453" s="4"/>
      <c r="C1453" s="4" t="s">
        <v>1568</v>
      </c>
      <c r="D1453" s="5"/>
    </row>
    <row r="1454" spans="1:4">
      <c r="A1454" s="22"/>
      <c r="B1454" s="4" t="s">
        <v>1569</v>
      </c>
      <c r="C1454" s="4"/>
      <c r="D1454" s="5"/>
    </row>
    <row r="1455" spans="1:4">
      <c r="A1455" s="22"/>
      <c r="B1455" s="4" t="s">
        <v>1570</v>
      </c>
      <c r="C1455" s="4" t="s">
        <v>326</v>
      </c>
      <c r="D1455" s="5"/>
    </row>
    <row r="1456" spans="1:4">
      <c r="A1456" s="22"/>
      <c r="B1456" s="4" t="s">
        <v>1571</v>
      </c>
      <c r="C1456" s="4"/>
      <c r="D1456" s="5" t="s">
        <v>1572</v>
      </c>
    </row>
    <row r="1457" spans="1:4">
      <c r="A1457" s="22"/>
      <c r="B1457" s="4" t="s">
        <v>1573</v>
      </c>
      <c r="C1457" s="4"/>
      <c r="D1457" s="5"/>
    </row>
    <row r="1458" spans="1:4">
      <c r="A1458" s="22"/>
      <c r="B1458" s="4" t="s">
        <v>1574</v>
      </c>
      <c r="C1458" s="4"/>
      <c r="D1458" s="5"/>
    </row>
    <row r="1459" spans="1:4">
      <c r="A1459" s="22"/>
      <c r="B1459" s="6">
        <v>1000</v>
      </c>
      <c r="C1459" s="4"/>
      <c r="D1459" s="5"/>
    </row>
    <row r="1460" spans="1:4">
      <c r="A1460" s="22"/>
      <c r="B1460" s="4"/>
      <c r="C1460" s="4"/>
      <c r="D1460" s="5"/>
    </row>
    <row r="1461" spans="1:4">
      <c r="A1461" s="22"/>
      <c r="B1461" s="4" t="s">
        <v>943</v>
      </c>
      <c r="C1461" s="4"/>
      <c r="D1461" s="5"/>
    </row>
    <row r="1462" spans="1:4">
      <c r="A1462" s="22"/>
      <c r="B1462" s="4" t="s">
        <v>1575</v>
      </c>
      <c r="C1462" s="4"/>
      <c r="D1462" s="5"/>
    </row>
    <row r="1463" spans="1:4">
      <c r="A1463" s="22"/>
      <c r="B1463" s="6">
        <v>5</v>
      </c>
      <c r="C1463" s="4"/>
      <c r="D1463" s="5"/>
    </row>
    <row r="1464" spans="1:4">
      <c r="A1464" s="22"/>
      <c r="B1464" s="4" t="s">
        <v>1576</v>
      </c>
      <c r="C1464" s="4"/>
      <c r="D1464" s="5"/>
    </row>
    <row r="1465" spans="1:4">
      <c r="A1465" s="22"/>
      <c r="B1465" s="6">
        <v>6</v>
      </c>
      <c r="C1465" s="4"/>
      <c r="D1465" s="5"/>
    </row>
    <row r="1466" spans="1:4">
      <c r="A1466" s="22"/>
      <c r="B1466" s="4" t="s">
        <v>1577</v>
      </c>
      <c r="C1466" s="4"/>
      <c r="D1466" s="5"/>
    </row>
    <row r="1467" spans="1:4">
      <c r="A1467" s="22"/>
      <c r="B1467" s="4" t="s">
        <v>1578</v>
      </c>
      <c r="C1467" s="4"/>
      <c r="D1467" s="5"/>
    </row>
    <row r="1468" spans="1:4">
      <c r="A1468" s="22"/>
      <c r="B1468" s="4" t="s">
        <v>1579</v>
      </c>
      <c r="C1468" s="4"/>
      <c r="D1468" s="5"/>
    </row>
    <row r="1469" spans="1:4">
      <c r="A1469" s="22"/>
      <c r="B1469" s="4" t="s">
        <v>1580</v>
      </c>
      <c r="C1469" s="4"/>
      <c r="D1469" s="5"/>
    </row>
    <row r="1470" spans="1:4">
      <c r="A1470" s="22"/>
      <c r="B1470" s="4" t="s">
        <v>1581</v>
      </c>
      <c r="C1470" s="4" t="s">
        <v>1582</v>
      </c>
      <c r="D1470" s="5"/>
    </row>
    <row r="1471" spans="1:4">
      <c r="A1471" s="22"/>
      <c r="B1471" s="4"/>
      <c r="C1471" s="4" t="s">
        <v>67</v>
      </c>
      <c r="D1471" s="5" t="s">
        <v>1583</v>
      </c>
    </row>
    <row r="1472" spans="1:4">
      <c r="A1472" s="22"/>
      <c r="B1472" s="4" t="s">
        <v>1584</v>
      </c>
      <c r="C1472" s="4"/>
      <c r="D1472" s="5" t="s">
        <v>1585</v>
      </c>
    </row>
    <row r="1473" spans="1:4">
      <c r="A1473" s="22"/>
      <c r="B1473" s="4"/>
      <c r="C1473" s="4"/>
      <c r="D1473" s="5"/>
    </row>
    <row r="1474" spans="1:4">
      <c r="A1474" s="22"/>
      <c r="B1474" s="4"/>
      <c r="C1474" s="4"/>
      <c r="D1474" s="5"/>
    </row>
    <row r="1475" spans="1:4">
      <c r="A1475" s="22"/>
      <c r="B1475" s="4"/>
      <c r="C1475" s="4"/>
      <c r="D1475" s="5" t="s">
        <v>118</v>
      </c>
    </row>
    <row r="1476" spans="1:4">
      <c r="A1476" s="22"/>
      <c r="B1476" s="4" t="s">
        <v>1586</v>
      </c>
      <c r="C1476" s="4"/>
      <c r="D1476" s="5"/>
    </row>
    <row r="1477" spans="1:4">
      <c r="A1477" s="22"/>
      <c r="B1477" s="4"/>
      <c r="C1477" s="4" t="s">
        <v>1587</v>
      </c>
      <c r="D1477" s="5" t="s">
        <v>1588</v>
      </c>
    </row>
    <row r="1478" spans="1:4">
      <c r="A1478" s="22"/>
      <c r="B1478" s="4"/>
      <c r="C1478" s="4"/>
      <c r="D1478" s="5" t="s">
        <v>1589</v>
      </c>
    </row>
    <row r="1479" spans="1:4">
      <c r="A1479" s="22"/>
      <c r="B1479" s="4"/>
      <c r="C1479" s="4" t="s">
        <v>1590</v>
      </c>
      <c r="D1479" s="5"/>
    </row>
    <row r="1480" spans="1:4">
      <c r="A1480" s="22"/>
      <c r="B1480" s="4"/>
      <c r="C1480" s="4"/>
      <c r="D1480" s="5"/>
    </row>
    <row r="1481" spans="1:4">
      <c r="A1481" s="22"/>
      <c r="B1481" s="4"/>
      <c r="C1481" s="4"/>
      <c r="D1481" s="5"/>
    </row>
    <row r="1482" spans="1:4">
      <c r="A1482" s="22"/>
      <c r="B1482" s="4"/>
      <c r="C1482" s="4"/>
      <c r="D1482" s="5"/>
    </row>
    <row r="1483" spans="1:4">
      <c r="A1483" s="22"/>
      <c r="B1483" s="4" t="s">
        <v>101</v>
      </c>
      <c r="C1483" s="4" t="s">
        <v>101</v>
      </c>
      <c r="D1483" s="5"/>
    </row>
    <row r="1484" spans="1:4">
      <c r="A1484" s="22"/>
      <c r="B1484" s="4"/>
      <c r="C1484" s="4" t="s">
        <v>1591</v>
      </c>
      <c r="D1484" s="5"/>
    </row>
    <row r="1485" spans="1:4">
      <c r="A1485" s="22"/>
      <c r="B1485" s="4"/>
      <c r="C1485" s="4"/>
      <c r="D1485" s="5" t="s">
        <v>1592</v>
      </c>
    </row>
    <row r="1486" spans="1:4">
      <c r="A1486" s="22"/>
      <c r="B1486" s="4"/>
      <c r="C1486" s="4" t="s">
        <v>1593</v>
      </c>
      <c r="D1486" s="5" t="s">
        <v>1594</v>
      </c>
    </row>
    <row r="1487" spans="1:4">
      <c r="A1487" s="22"/>
      <c r="B1487" s="4"/>
      <c r="C1487" s="4"/>
      <c r="D1487" s="5" t="s">
        <v>1595</v>
      </c>
    </row>
    <row r="1488" spans="1:4">
      <c r="A1488" s="22"/>
      <c r="B1488" s="4"/>
      <c r="C1488" s="6">
        <v>10</v>
      </c>
      <c r="D1488" s="5"/>
    </row>
    <row r="1489" spans="1:4" ht="31.5">
      <c r="A1489" s="22"/>
      <c r="B1489" s="4"/>
      <c r="C1489" s="4" t="s">
        <v>1596</v>
      </c>
      <c r="D1489" s="5"/>
    </row>
    <row r="1490" spans="1:4">
      <c r="A1490" s="22"/>
      <c r="B1490" s="4"/>
      <c r="C1490" s="4"/>
      <c r="D1490" s="7">
        <v>8</v>
      </c>
    </row>
    <row r="1491" spans="1:4" ht="31.5">
      <c r="A1491" s="22"/>
      <c r="B1491" s="4"/>
      <c r="C1491" s="4" t="s">
        <v>1597</v>
      </c>
      <c r="D1491" s="5" t="s">
        <v>1598</v>
      </c>
    </row>
    <row r="1492" spans="1:4">
      <c r="A1492" s="22"/>
      <c r="B1492" s="4"/>
      <c r="C1492" s="4"/>
      <c r="D1492" s="5" t="s">
        <v>1599</v>
      </c>
    </row>
    <row r="1493" spans="1:4">
      <c r="A1493" s="22"/>
      <c r="B1493" s="4" t="s">
        <v>101</v>
      </c>
      <c r="C1493" s="4"/>
      <c r="D1493" s="5"/>
    </row>
    <row r="1494" spans="1:4">
      <c r="A1494" s="22"/>
      <c r="B1494" s="4"/>
      <c r="C1494" s="4"/>
      <c r="D1494" s="5" t="s">
        <v>1600</v>
      </c>
    </row>
    <row r="1495" spans="1:4">
      <c r="A1495" s="22"/>
      <c r="B1495" s="4"/>
      <c r="C1495" s="4"/>
      <c r="D1495" s="5" t="s">
        <v>1601</v>
      </c>
    </row>
    <row r="1496" spans="1:4" ht="47.25">
      <c r="A1496" s="22"/>
      <c r="B1496" s="4"/>
      <c r="C1496" s="4" t="s">
        <v>1602</v>
      </c>
      <c r="D1496" s="5"/>
    </row>
    <row r="1497" spans="1:4">
      <c r="A1497" s="22"/>
      <c r="B1497" s="4"/>
      <c r="C1497" s="4" t="s">
        <v>1603</v>
      </c>
      <c r="D1497" s="5"/>
    </row>
    <row r="1498" spans="1:4">
      <c r="A1498" s="22"/>
      <c r="B1498" s="4"/>
      <c r="C1498" s="4" t="s">
        <v>1604</v>
      </c>
      <c r="D1498" s="5"/>
    </row>
    <row r="1499" spans="1:4" ht="63">
      <c r="A1499" s="22" t="s">
        <v>2341</v>
      </c>
      <c r="B1499" s="4"/>
      <c r="C1499" s="4" t="s">
        <v>1605</v>
      </c>
      <c r="D1499" s="5" t="s">
        <v>1606</v>
      </c>
    </row>
    <row r="1500" spans="1:4">
      <c r="A1500" s="22"/>
      <c r="B1500" s="4"/>
      <c r="C1500" s="4" t="s">
        <v>1607</v>
      </c>
      <c r="D1500" s="5"/>
    </row>
    <row r="1501" spans="1:4">
      <c r="A1501" s="22" t="s">
        <v>362</v>
      </c>
      <c r="B1501" s="4" t="s">
        <v>1608</v>
      </c>
      <c r="C1501" s="4" t="s">
        <v>1609</v>
      </c>
      <c r="D1501" s="5"/>
    </row>
    <row r="1502" spans="1:4" ht="31.5">
      <c r="A1502" s="22" t="s">
        <v>2342</v>
      </c>
      <c r="B1502" s="4" t="s">
        <v>1610</v>
      </c>
      <c r="C1502" s="4" t="s">
        <v>1611</v>
      </c>
      <c r="D1502" s="5"/>
    </row>
    <row r="1503" spans="1:4" ht="31.5">
      <c r="A1503" s="22"/>
      <c r="B1503" s="4"/>
      <c r="C1503" s="4" t="s">
        <v>1612</v>
      </c>
      <c r="D1503" s="5"/>
    </row>
    <row r="1504" spans="1:4">
      <c r="A1504" s="22" t="s">
        <v>2343</v>
      </c>
      <c r="B1504" s="4"/>
      <c r="C1504" s="4"/>
      <c r="D1504" s="5" t="s">
        <v>51</v>
      </c>
    </row>
    <row r="1505" spans="1:4">
      <c r="A1505" s="22" t="s">
        <v>2344</v>
      </c>
      <c r="B1505" s="4"/>
      <c r="C1505" s="4"/>
      <c r="D1505" s="5"/>
    </row>
    <row r="1506" spans="1:4" ht="31.5">
      <c r="A1506" s="22"/>
      <c r="B1506" s="4"/>
      <c r="C1506" s="4" t="s">
        <v>1613</v>
      </c>
      <c r="D1506" s="5" t="s">
        <v>1614</v>
      </c>
    </row>
    <row r="1507" spans="1:4">
      <c r="A1507" s="22" t="s">
        <v>51</v>
      </c>
      <c r="B1507" s="4"/>
      <c r="C1507" s="4" t="s">
        <v>1615</v>
      </c>
      <c r="D1507" s="5"/>
    </row>
    <row r="1508" spans="1:4" ht="31.5">
      <c r="A1508" s="22">
        <v>85</v>
      </c>
      <c r="B1508" s="4"/>
      <c r="C1508" s="4" t="s">
        <v>1616</v>
      </c>
      <c r="D1508" s="5" t="s">
        <v>1617</v>
      </c>
    </row>
    <row r="1509" spans="1:4">
      <c r="A1509" s="22"/>
      <c r="B1509" s="4"/>
      <c r="C1509" s="4"/>
      <c r="D1509" s="5"/>
    </row>
    <row r="1510" spans="1:4">
      <c r="A1510" s="22" t="s">
        <v>2345</v>
      </c>
      <c r="B1510" s="4"/>
      <c r="C1510" s="4" t="s">
        <v>51</v>
      </c>
      <c r="D1510" s="5"/>
    </row>
    <row r="1511" spans="1:4">
      <c r="A1511" s="22" t="s">
        <v>2346</v>
      </c>
      <c r="B1511" s="4" t="s">
        <v>1618</v>
      </c>
      <c r="C1511" s="4"/>
      <c r="D1511" s="5" t="s">
        <v>1619</v>
      </c>
    </row>
    <row r="1512" spans="1:4">
      <c r="A1512" s="22"/>
      <c r="B1512" s="4" t="s">
        <v>1620</v>
      </c>
      <c r="C1512" s="4"/>
      <c r="D1512" s="5"/>
    </row>
    <row r="1513" spans="1:4">
      <c r="A1513" s="22" t="s">
        <v>684</v>
      </c>
      <c r="B1513" s="4"/>
      <c r="C1513" s="4" t="s">
        <v>1621</v>
      </c>
      <c r="D1513" s="5"/>
    </row>
    <row r="1514" spans="1:4">
      <c r="A1514" s="22">
        <v>10</v>
      </c>
      <c r="B1514" s="4" t="s">
        <v>1622</v>
      </c>
      <c r="C1514" s="4"/>
      <c r="D1514" s="5" t="s">
        <v>1623</v>
      </c>
    </row>
    <row r="1515" spans="1:4">
      <c r="A1515" s="22" t="s">
        <v>2347</v>
      </c>
      <c r="B1515" s="4"/>
      <c r="C1515" s="4"/>
      <c r="D1515" s="5" t="s">
        <v>1624</v>
      </c>
    </row>
    <row r="1516" spans="1:4">
      <c r="A1516" s="22"/>
      <c r="B1516" s="4"/>
      <c r="C1516" s="4" t="s">
        <v>1625</v>
      </c>
      <c r="D1516" s="5"/>
    </row>
    <row r="1517" spans="1:4">
      <c r="A1517" s="22"/>
      <c r="B1517" s="4"/>
      <c r="C1517" s="4"/>
      <c r="D1517" s="5" t="s">
        <v>1626</v>
      </c>
    </row>
    <row r="1518" spans="1:4">
      <c r="A1518" s="22" t="s">
        <v>2348</v>
      </c>
      <c r="B1518" s="4"/>
      <c r="C1518" s="4"/>
      <c r="D1518" s="5" t="s">
        <v>1627</v>
      </c>
    </row>
    <row r="1519" spans="1:4">
      <c r="A1519" s="22" t="s">
        <v>2349</v>
      </c>
      <c r="B1519" s="4" t="s">
        <v>1628</v>
      </c>
      <c r="C1519" s="4"/>
      <c r="D1519" s="5"/>
    </row>
    <row r="1520" spans="1:4">
      <c r="A1520" s="22" t="s">
        <v>2350</v>
      </c>
      <c r="B1520" s="6">
        <v>8</v>
      </c>
      <c r="C1520" s="4"/>
      <c r="D1520" s="5" t="s">
        <v>1629</v>
      </c>
    </row>
    <row r="1521" spans="1:4">
      <c r="A1521" s="22"/>
      <c r="B1521" s="4" t="s">
        <v>1630</v>
      </c>
      <c r="C1521" s="4"/>
      <c r="D1521" s="5"/>
    </row>
    <row r="1522" spans="1:4">
      <c r="A1522" s="22" t="s">
        <v>2351</v>
      </c>
      <c r="B1522" s="4" t="s">
        <v>101</v>
      </c>
      <c r="C1522" s="4"/>
      <c r="D1522" s="5"/>
    </row>
    <row r="1523" spans="1:4">
      <c r="A1523" s="22" t="s">
        <v>2352</v>
      </c>
      <c r="B1523" s="4"/>
      <c r="C1523" s="4"/>
      <c r="D1523" s="7">
        <v>100</v>
      </c>
    </row>
    <row r="1524" spans="1:4">
      <c r="A1524" s="22" t="s">
        <v>2353</v>
      </c>
      <c r="B1524" s="4" t="s">
        <v>139</v>
      </c>
      <c r="C1524" s="4"/>
      <c r="D1524" s="5"/>
    </row>
    <row r="1525" spans="1:4">
      <c r="A1525" s="22"/>
      <c r="B1525" s="4" t="s">
        <v>1631</v>
      </c>
      <c r="C1525" s="4"/>
      <c r="D1525" s="5" t="s">
        <v>1632</v>
      </c>
    </row>
    <row r="1526" spans="1:4">
      <c r="A1526" s="22" t="s">
        <v>2354</v>
      </c>
      <c r="B1526" s="4"/>
      <c r="C1526" s="4"/>
      <c r="D1526" s="5"/>
    </row>
    <row r="1527" spans="1:4">
      <c r="A1527" s="22"/>
      <c r="B1527" s="4"/>
      <c r="C1527" s="4" t="s">
        <v>1633</v>
      </c>
      <c r="D1527" s="5"/>
    </row>
    <row r="1528" spans="1:4" ht="31.5">
      <c r="A1528" s="22"/>
      <c r="B1528" s="4"/>
      <c r="C1528" s="4" t="s">
        <v>1634</v>
      </c>
      <c r="D1528" s="5"/>
    </row>
    <row r="1529" spans="1:4">
      <c r="A1529" s="22" t="s">
        <v>2355</v>
      </c>
      <c r="B1529" s="4"/>
      <c r="C1529" s="4" t="s">
        <v>1635</v>
      </c>
      <c r="D1529" s="5"/>
    </row>
    <row r="1530" spans="1:4">
      <c r="A1530" s="22"/>
      <c r="B1530" s="4" t="s">
        <v>1636</v>
      </c>
      <c r="C1530" s="4"/>
      <c r="D1530" s="5" t="s">
        <v>1637</v>
      </c>
    </row>
    <row r="1531" spans="1:4">
      <c r="A1531" s="22" t="s">
        <v>2356</v>
      </c>
      <c r="B1531" s="4"/>
      <c r="C1531" s="4"/>
      <c r="D1531" s="5"/>
    </row>
    <row r="1532" spans="1:4">
      <c r="A1532" s="22"/>
      <c r="B1532" s="4"/>
      <c r="C1532" s="4"/>
      <c r="D1532" s="5"/>
    </row>
    <row r="1533" spans="1:4" ht="47.25">
      <c r="A1533" s="22" t="s">
        <v>2357</v>
      </c>
      <c r="B1533" s="4"/>
      <c r="C1533" s="4" t="s">
        <v>1638</v>
      </c>
      <c r="D1533" s="5" t="s">
        <v>1639</v>
      </c>
    </row>
    <row r="1534" spans="1:4">
      <c r="A1534" s="22"/>
      <c r="B1534" s="4" t="s">
        <v>1640</v>
      </c>
      <c r="C1534" s="4"/>
      <c r="D1534" s="5"/>
    </row>
    <row r="1535" spans="1:4">
      <c r="A1535" s="22"/>
      <c r="B1535" s="4"/>
      <c r="C1535" s="4"/>
      <c r="D1535" s="5" t="s">
        <v>1641</v>
      </c>
    </row>
    <row r="1536" spans="1:4" ht="47.25">
      <c r="A1536" s="22" t="s">
        <v>2358</v>
      </c>
      <c r="B1536" s="4"/>
      <c r="C1536" s="4" t="s">
        <v>1642</v>
      </c>
      <c r="D1536" s="5" t="s">
        <v>1643</v>
      </c>
    </row>
    <row r="1537" spans="1:4">
      <c r="A1537" s="22"/>
      <c r="B1537" s="4" t="s">
        <v>1644</v>
      </c>
      <c r="C1537" s="4"/>
      <c r="D1537" s="5"/>
    </row>
    <row r="1538" spans="1:4" ht="31.5">
      <c r="A1538" s="22" t="s">
        <v>2359</v>
      </c>
      <c r="B1538" s="4"/>
      <c r="C1538" s="4" t="s">
        <v>1645</v>
      </c>
      <c r="D1538" s="5"/>
    </row>
    <row r="1539" spans="1:4">
      <c r="A1539" s="22" t="s">
        <v>2193</v>
      </c>
      <c r="B1539" s="4"/>
      <c r="C1539" s="4" t="s">
        <v>536</v>
      </c>
      <c r="D1539" s="5"/>
    </row>
    <row r="1540" spans="1:4">
      <c r="A1540" s="22"/>
      <c r="B1540" s="4"/>
      <c r="C1540" s="4"/>
      <c r="D1540" s="5" t="s">
        <v>1646</v>
      </c>
    </row>
    <row r="1541" spans="1:4">
      <c r="A1541" s="22" t="s">
        <v>117</v>
      </c>
      <c r="B1541" s="4"/>
      <c r="C1541" s="4"/>
      <c r="D1541" s="5" t="s">
        <v>1647</v>
      </c>
    </row>
    <row r="1542" spans="1:4">
      <c r="A1542" s="22" t="s">
        <v>2360</v>
      </c>
      <c r="B1542" s="4"/>
      <c r="C1542" s="4" t="s">
        <v>1648</v>
      </c>
      <c r="D1542" s="5"/>
    </row>
    <row r="1543" spans="1:4">
      <c r="A1543" s="22" t="s">
        <v>2361</v>
      </c>
      <c r="B1543" s="4"/>
      <c r="C1543" s="4"/>
      <c r="D1543" s="5" t="s">
        <v>1649</v>
      </c>
    </row>
    <row r="1544" spans="1:4">
      <c r="A1544" s="22" t="s">
        <v>2362</v>
      </c>
      <c r="B1544" s="4"/>
      <c r="C1544" s="4" t="s">
        <v>1650</v>
      </c>
      <c r="D1544" s="5"/>
    </row>
    <row r="1545" spans="1:4">
      <c r="A1545" s="22"/>
      <c r="B1545" s="4"/>
      <c r="C1545" s="4"/>
      <c r="D1545" s="5" t="s">
        <v>1651</v>
      </c>
    </row>
    <row r="1546" spans="1:4">
      <c r="A1546" s="22"/>
      <c r="B1546" s="4"/>
      <c r="C1546" s="4" t="s">
        <v>1652</v>
      </c>
      <c r="D1546" s="5" t="s">
        <v>1653</v>
      </c>
    </row>
    <row r="1547" spans="1:4">
      <c r="A1547" s="22" t="s">
        <v>2363</v>
      </c>
      <c r="B1547" s="4"/>
      <c r="C1547" s="4" t="s">
        <v>1654</v>
      </c>
      <c r="D1547" s="5"/>
    </row>
    <row r="1548" spans="1:4">
      <c r="A1548" s="22" t="s">
        <v>101</v>
      </c>
      <c r="B1548" s="4"/>
      <c r="C1548" s="4" t="s">
        <v>1655</v>
      </c>
      <c r="D1548" s="5"/>
    </row>
    <row r="1549" spans="1:4">
      <c r="A1549" s="22"/>
      <c r="B1549" s="4" t="s">
        <v>1656</v>
      </c>
      <c r="C1549" s="4"/>
      <c r="D1549" s="5" t="s">
        <v>1657</v>
      </c>
    </row>
    <row r="1550" spans="1:4">
      <c r="A1550" s="22" t="s">
        <v>1915</v>
      </c>
      <c r="B1550" s="4" t="s">
        <v>1658</v>
      </c>
      <c r="C1550" s="4"/>
      <c r="D1550" s="5" t="s">
        <v>1659</v>
      </c>
    </row>
    <row r="1551" spans="1:4" ht="31.5">
      <c r="A1551" s="22"/>
      <c r="B1551" s="4" t="s">
        <v>1660</v>
      </c>
      <c r="C1551" s="4"/>
      <c r="D1551" s="5" t="s">
        <v>1661</v>
      </c>
    </row>
    <row r="1552" spans="1:4" ht="31.5">
      <c r="A1552" s="22"/>
      <c r="B1552" s="4" t="s">
        <v>1662</v>
      </c>
      <c r="C1552" s="4"/>
      <c r="D1552" s="5" t="s">
        <v>1663</v>
      </c>
    </row>
    <row r="1553" spans="1:4" ht="31.5">
      <c r="A1553" s="22"/>
      <c r="B1553" s="4" t="s">
        <v>1664</v>
      </c>
      <c r="C1553" s="4" t="s">
        <v>1665</v>
      </c>
      <c r="D1553" s="5"/>
    </row>
    <row r="1554" spans="1:4">
      <c r="A1554" s="22" t="s">
        <v>2364</v>
      </c>
      <c r="B1554" s="4"/>
      <c r="C1554" s="4"/>
      <c r="D1554" s="5" t="s">
        <v>1666</v>
      </c>
    </row>
    <row r="1555" spans="1:4">
      <c r="A1555" s="22" t="s">
        <v>2365</v>
      </c>
      <c r="B1555" s="4"/>
      <c r="C1555" s="4" t="s">
        <v>1667</v>
      </c>
      <c r="D1555" s="5"/>
    </row>
    <row r="1556" spans="1:4">
      <c r="A1556" s="22"/>
      <c r="B1556" s="4" t="s">
        <v>988</v>
      </c>
      <c r="C1556" s="4" t="s">
        <v>1668</v>
      </c>
      <c r="D1556" s="5"/>
    </row>
    <row r="1557" spans="1:4">
      <c r="A1557" s="22"/>
      <c r="B1557" s="4" t="s">
        <v>1669</v>
      </c>
      <c r="C1557" s="4"/>
      <c r="D1557" s="5"/>
    </row>
    <row r="1558" spans="1:4" ht="31.5">
      <c r="A1558" s="22"/>
      <c r="B1558" s="4"/>
      <c r="C1558" s="4" t="s">
        <v>1670</v>
      </c>
      <c r="D1558" s="5"/>
    </row>
    <row r="1559" spans="1:4">
      <c r="A1559" s="22"/>
      <c r="B1559" s="4"/>
      <c r="C1559" s="4"/>
      <c r="D1559" s="5" t="s">
        <v>1671</v>
      </c>
    </row>
    <row r="1560" spans="1:4">
      <c r="A1560" s="22" t="s">
        <v>2366</v>
      </c>
      <c r="B1560" s="4"/>
      <c r="C1560" s="4" t="s">
        <v>377</v>
      </c>
      <c r="D1560" s="5"/>
    </row>
    <row r="1561" spans="1:4">
      <c r="A1561" s="22"/>
      <c r="B1561" s="4" t="s">
        <v>1672</v>
      </c>
      <c r="C1561" s="4"/>
      <c r="D1561" s="5"/>
    </row>
    <row r="1562" spans="1:4">
      <c r="A1562" s="22"/>
      <c r="B1562" s="4"/>
      <c r="C1562" s="4" t="s">
        <v>1673</v>
      </c>
      <c r="D1562" s="5"/>
    </row>
    <row r="1563" spans="1:4">
      <c r="A1563" s="22"/>
      <c r="B1563" s="6">
        <v>10</v>
      </c>
      <c r="C1563" s="4"/>
      <c r="D1563" s="5"/>
    </row>
    <row r="1564" spans="1:4" ht="31.5">
      <c r="A1564" s="22" t="s">
        <v>2367</v>
      </c>
      <c r="B1564" s="4" t="s">
        <v>1674</v>
      </c>
      <c r="C1564" s="4" t="s">
        <v>1675</v>
      </c>
      <c r="D1564" s="5"/>
    </row>
    <row r="1565" spans="1:4">
      <c r="A1565" s="22" t="s">
        <v>2368</v>
      </c>
      <c r="B1565" s="4"/>
      <c r="C1565" s="4" t="s">
        <v>1676</v>
      </c>
      <c r="D1565" s="5"/>
    </row>
    <row r="1566" spans="1:4">
      <c r="A1566" s="22"/>
      <c r="B1566" s="4"/>
      <c r="C1566" s="4"/>
      <c r="D1566" s="5" t="s">
        <v>1677</v>
      </c>
    </row>
    <row r="1567" spans="1:4">
      <c r="A1567" s="22" t="s">
        <v>2369</v>
      </c>
      <c r="B1567" s="4"/>
      <c r="C1567" s="4"/>
      <c r="D1567" s="5"/>
    </row>
    <row r="1568" spans="1:4" ht="31.5">
      <c r="A1568" s="22" t="s">
        <v>2370</v>
      </c>
      <c r="B1568" s="4" t="s">
        <v>1678</v>
      </c>
      <c r="C1568" s="4" t="s">
        <v>1679</v>
      </c>
      <c r="D1568" s="5"/>
    </row>
    <row r="1569" spans="1:4">
      <c r="A1569" s="22" t="s">
        <v>2371</v>
      </c>
      <c r="B1569" s="4" t="s">
        <v>163</v>
      </c>
      <c r="C1569" s="4"/>
      <c r="D1569" s="5"/>
    </row>
    <row r="1570" spans="1:4" ht="31.5">
      <c r="A1570" s="22" t="s">
        <v>2034</v>
      </c>
      <c r="B1570" s="4" t="s">
        <v>1680</v>
      </c>
      <c r="C1570" s="4"/>
      <c r="D1570" s="5"/>
    </row>
    <row r="1571" spans="1:4" ht="31.5">
      <c r="A1571" s="22" t="s">
        <v>2372</v>
      </c>
      <c r="B1571" s="4"/>
      <c r="C1571" s="4" t="s">
        <v>1681</v>
      </c>
      <c r="D1571" s="5"/>
    </row>
    <row r="1572" spans="1:4">
      <c r="A1572" s="22"/>
      <c r="B1572" s="4"/>
      <c r="C1572" s="4" t="s">
        <v>1682</v>
      </c>
      <c r="D1572" s="5"/>
    </row>
    <row r="1573" spans="1:4">
      <c r="A1573" s="22" t="s">
        <v>2373</v>
      </c>
      <c r="B1573" s="4"/>
      <c r="C1573" s="4"/>
      <c r="D1573" s="5" t="s">
        <v>1683</v>
      </c>
    </row>
    <row r="1574" spans="1:4">
      <c r="A1574" s="22" t="s">
        <v>2374</v>
      </c>
      <c r="B1574" s="4"/>
      <c r="C1574" s="4" t="s">
        <v>1684</v>
      </c>
      <c r="D1574" s="5"/>
    </row>
    <row r="1575" spans="1:4">
      <c r="A1575" s="22"/>
      <c r="B1575" s="4" t="s">
        <v>1685</v>
      </c>
      <c r="C1575" s="4"/>
      <c r="D1575" s="5" t="s">
        <v>1686</v>
      </c>
    </row>
    <row r="1576" spans="1:4">
      <c r="A1576" s="22"/>
      <c r="B1576" s="4"/>
      <c r="C1576" s="4"/>
      <c r="D1576" s="5" t="s">
        <v>1687</v>
      </c>
    </row>
    <row r="1577" spans="1:4">
      <c r="A1577" s="22"/>
      <c r="B1577" s="4"/>
      <c r="C1577" s="4" t="s">
        <v>1688</v>
      </c>
      <c r="D1577" s="5"/>
    </row>
    <row r="1578" spans="1:4">
      <c r="A1578" s="22"/>
      <c r="B1578" s="4"/>
      <c r="C1578" s="4"/>
      <c r="D1578" s="5" t="s">
        <v>1689</v>
      </c>
    </row>
    <row r="1579" spans="1:4">
      <c r="A1579" s="22"/>
      <c r="B1579" s="4" t="s">
        <v>1690</v>
      </c>
      <c r="C1579" s="4" t="s">
        <v>1691</v>
      </c>
      <c r="D1579" s="5"/>
    </row>
    <row r="1580" spans="1:4">
      <c r="A1580" s="22" t="s">
        <v>2375</v>
      </c>
      <c r="B1580" s="4"/>
      <c r="C1580" s="4" t="s">
        <v>1692</v>
      </c>
      <c r="D1580" s="5" t="s">
        <v>1693</v>
      </c>
    </row>
    <row r="1581" spans="1:4">
      <c r="A1581" s="22" t="s">
        <v>2376</v>
      </c>
      <c r="B1581" s="4"/>
      <c r="C1581" s="4" t="s">
        <v>1694</v>
      </c>
      <c r="D1581" s="5" t="s">
        <v>1695</v>
      </c>
    </row>
    <row r="1582" spans="1:4" ht="31.5">
      <c r="A1582" s="22"/>
      <c r="B1582" s="4"/>
      <c r="C1582" s="4" t="s">
        <v>1696</v>
      </c>
      <c r="D1582" s="5"/>
    </row>
    <row r="1583" spans="1:4">
      <c r="A1583" s="22" t="s">
        <v>2377</v>
      </c>
      <c r="B1583" s="4"/>
      <c r="C1583" s="4" t="s">
        <v>1697</v>
      </c>
      <c r="D1583" s="5"/>
    </row>
    <row r="1584" spans="1:4">
      <c r="A1584" s="22" t="s">
        <v>2378</v>
      </c>
      <c r="B1584" s="4"/>
      <c r="C1584" s="4"/>
      <c r="D1584" s="5" t="s">
        <v>1698</v>
      </c>
    </row>
    <row r="1585" spans="1:4">
      <c r="A1585" s="22"/>
      <c r="B1585" s="4" t="s">
        <v>1699</v>
      </c>
      <c r="C1585" s="4"/>
      <c r="D1585" s="5" t="s">
        <v>1700</v>
      </c>
    </row>
    <row r="1586" spans="1:4">
      <c r="A1586" s="22" t="s">
        <v>2379</v>
      </c>
      <c r="B1586" s="4"/>
      <c r="C1586" s="4" t="s">
        <v>1701</v>
      </c>
      <c r="D1586" s="5" t="s">
        <v>684</v>
      </c>
    </row>
    <row r="1587" spans="1:4" ht="47.25">
      <c r="A1587" s="22" t="s">
        <v>2380</v>
      </c>
      <c r="B1587" s="4"/>
      <c r="C1587" s="4" t="s">
        <v>1702</v>
      </c>
      <c r="D1587" s="5"/>
    </row>
    <row r="1588" spans="1:4">
      <c r="A1588" s="22" t="s">
        <v>2381</v>
      </c>
      <c r="B1588" s="4" t="s">
        <v>1703</v>
      </c>
      <c r="C1588" s="4"/>
      <c r="D1588" s="5"/>
    </row>
    <row r="1589" spans="1:4">
      <c r="A1589" s="22">
        <v>10</v>
      </c>
      <c r="B1589" s="4" t="s">
        <v>1704</v>
      </c>
      <c r="C1589" s="4" t="s">
        <v>1705</v>
      </c>
      <c r="D1589" s="5"/>
    </row>
    <row r="1590" spans="1:4">
      <c r="A1590" s="22"/>
      <c r="B1590" s="4"/>
      <c r="C1590" s="4" t="s">
        <v>1706</v>
      </c>
      <c r="D1590" s="5"/>
    </row>
    <row r="1591" spans="1:4">
      <c r="A1591" s="22" t="s">
        <v>2382</v>
      </c>
      <c r="B1591" s="4" t="s">
        <v>1707</v>
      </c>
      <c r="C1591" s="4"/>
      <c r="D1591" s="5"/>
    </row>
    <row r="1592" spans="1:4">
      <c r="A1592" s="22"/>
      <c r="B1592" s="4"/>
      <c r="C1592" s="4"/>
      <c r="D1592" s="5" t="s">
        <v>1708</v>
      </c>
    </row>
    <row r="1593" spans="1:4">
      <c r="A1593" s="22"/>
      <c r="B1593" s="6">
        <v>10</v>
      </c>
      <c r="C1593" s="4"/>
      <c r="D1593" s="7">
        <v>10</v>
      </c>
    </row>
    <row r="1594" spans="1:4">
      <c r="A1594" s="22"/>
      <c r="B1594" s="4" t="s">
        <v>1709</v>
      </c>
      <c r="C1594" s="4" t="s">
        <v>1710</v>
      </c>
      <c r="D1594" s="5"/>
    </row>
    <row r="1595" spans="1:4">
      <c r="A1595" s="22"/>
      <c r="B1595" s="4"/>
      <c r="C1595" s="4"/>
      <c r="D1595" s="5" t="s">
        <v>139</v>
      </c>
    </row>
    <row r="1596" spans="1:4">
      <c r="A1596" s="22" t="s">
        <v>2383</v>
      </c>
      <c r="B1596" s="4" t="s">
        <v>1711</v>
      </c>
      <c r="C1596" s="4"/>
      <c r="D1596" s="5" t="s">
        <v>1712</v>
      </c>
    </row>
    <row r="1597" spans="1:4">
      <c r="A1597" s="22" t="s">
        <v>2384</v>
      </c>
      <c r="B1597" s="4"/>
      <c r="C1597" s="4" t="s">
        <v>1713</v>
      </c>
      <c r="D1597" s="5"/>
    </row>
    <row r="1598" spans="1:4">
      <c r="A1598" s="22" t="s">
        <v>2385</v>
      </c>
      <c r="B1598" s="4" t="s">
        <v>1714</v>
      </c>
      <c r="C1598" s="4"/>
      <c r="D1598" s="5"/>
    </row>
    <row r="1599" spans="1:4">
      <c r="A1599" s="22" t="s">
        <v>2386</v>
      </c>
      <c r="B1599" s="4"/>
      <c r="C1599" s="4"/>
      <c r="D1599" s="5"/>
    </row>
    <row r="1600" spans="1:4" ht="31.5">
      <c r="A1600" s="22"/>
      <c r="B1600" s="4"/>
      <c r="C1600" s="4" t="s">
        <v>1715</v>
      </c>
      <c r="D1600" s="5" t="s">
        <v>1716</v>
      </c>
    </row>
    <row r="1601" spans="1:4">
      <c r="A1601" s="22"/>
      <c r="B1601" s="4" t="s">
        <v>1717</v>
      </c>
      <c r="C1601" s="4"/>
      <c r="D1601" s="5"/>
    </row>
    <row r="1602" spans="1:4">
      <c r="A1602" s="22" t="s">
        <v>2387</v>
      </c>
      <c r="B1602" s="4"/>
      <c r="C1602" s="4"/>
      <c r="D1602" s="5" t="s">
        <v>1718</v>
      </c>
    </row>
    <row r="1603" spans="1:4">
      <c r="A1603" s="22" t="s">
        <v>2388</v>
      </c>
      <c r="B1603" s="4"/>
      <c r="C1603" s="4"/>
      <c r="D1603" s="5" t="s">
        <v>1719</v>
      </c>
    </row>
    <row r="1604" spans="1:4">
      <c r="A1604" s="22" t="s">
        <v>2389</v>
      </c>
      <c r="B1604" s="4"/>
      <c r="C1604" s="4" t="s">
        <v>1720</v>
      </c>
      <c r="D1604" s="5" t="s">
        <v>101</v>
      </c>
    </row>
    <row r="1605" spans="1:4">
      <c r="A1605" s="22"/>
      <c r="B1605" s="4" t="s">
        <v>1721</v>
      </c>
      <c r="C1605" s="4"/>
      <c r="D1605" s="5"/>
    </row>
    <row r="1606" spans="1:4">
      <c r="A1606" s="22"/>
      <c r="B1606" s="4"/>
      <c r="C1606" s="4"/>
      <c r="D1606" s="5"/>
    </row>
    <row r="1607" spans="1:4">
      <c r="A1607" s="22"/>
      <c r="B1607" s="4"/>
      <c r="C1607" s="4" t="s">
        <v>1722</v>
      </c>
      <c r="D1607" s="5"/>
    </row>
    <row r="1608" spans="1:4">
      <c r="A1608" s="22" t="s">
        <v>2390</v>
      </c>
      <c r="B1608" s="4"/>
      <c r="C1608" s="4"/>
      <c r="D1608" s="5" t="s">
        <v>1723</v>
      </c>
    </row>
    <row r="1609" spans="1:4">
      <c r="A1609" s="22" t="s">
        <v>2391</v>
      </c>
      <c r="B1609" s="4"/>
      <c r="C1609" s="4" t="s">
        <v>1724</v>
      </c>
      <c r="D1609" s="5"/>
    </row>
    <row r="1610" spans="1:4">
      <c r="A1610" s="22" t="s">
        <v>2392</v>
      </c>
      <c r="B1610" s="4"/>
      <c r="C1610" s="4" t="s">
        <v>683</v>
      </c>
      <c r="D1610" s="5"/>
    </row>
    <row r="1611" spans="1:4">
      <c r="A1611" s="22"/>
      <c r="B1611" s="4"/>
      <c r="C1611" s="4"/>
      <c r="D1611" s="5" t="s">
        <v>1725</v>
      </c>
    </row>
    <row r="1612" spans="1:4">
      <c r="A1612" s="22"/>
      <c r="B1612" s="4" t="s">
        <v>1726</v>
      </c>
      <c r="C1612" s="4"/>
      <c r="D1612" s="5" t="s">
        <v>1727</v>
      </c>
    </row>
    <row r="1613" spans="1:4">
      <c r="A1613" s="22"/>
      <c r="B1613" s="4"/>
      <c r="C1613" s="4"/>
      <c r="D1613" s="5"/>
    </row>
    <row r="1614" spans="1:4">
      <c r="A1614" s="22" t="s">
        <v>2393</v>
      </c>
      <c r="B1614" s="4"/>
      <c r="C1614" s="6">
        <v>7</v>
      </c>
      <c r="D1614" s="5"/>
    </row>
    <row r="1615" spans="1:4">
      <c r="A1615" s="22"/>
      <c r="B1615" s="4"/>
      <c r="C1615" s="4"/>
      <c r="D1615" s="5" t="s">
        <v>1728</v>
      </c>
    </row>
    <row r="1616" spans="1:4">
      <c r="A1616" s="22" t="s">
        <v>2394</v>
      </c>
      <c r="B1616" s="4"/>
      <c r="C1616" s="4" t="s">
        <v>1729</v>
      </c>
      <c r="D1616" s="5" t="s">
        <v>1730</v>
      </c>
    </row>
    <row r="1617" spans="1:4">
      <c r="A1617" s="22" t="s">
        <v>118</v>
      </c>
      <c r="B1617" s="4" t="s">
        <v>1731</v>
      </c>
      <c r="C1617" s="4"/>
      <c r="D1617" s="5" t="s">
        <v>1732</v>
      </c>
    </row>
    <row r="1618" spans="1:4">
      <c r="A1618" s="22" t="s">
        <v>2395</v>
      </c>
      <c r="B1618" s="4"/>
      <c r="C1618" s="4" t="s">
        <v>1733</v>
      </c>
      <c r="D1618" s="5"/>
    </row>
    <row r="1619" spans="1:4">
      <c r="A1619" s="22"/>
      <c r="B1619" s="4"/>
      <c r="C1619" s="4"/>
      <c r="D1619" s="5"/>
    </row>
    <row r="1620" spans="1:4">
      <c r="A1620" s="22"/>
      <c r="B1620" s="4" t="s">
        <v>1734</v>
      </c>
      <c r="C1620" s="4"/>
      <c r="D1620" s="5"/>
    </row>
    <row r="1621" spans="1:4">
      <c r="A1621" s="22" t="s">
        <v>2396</v>
      </c>
      <c r="B1621" s="6">
        <v>10</v>
      </c>
      <c r="C1621" s="4"/>
      <c r="D1621" s="7">
        <v>10</v>
      </c>
    </row>
    <row r="1622" spans="1:4" ht="31.5">
      <c r="A1622" s="22"/>
      <c r="B1622" s="4" t="s">
        <v>1735</v>
      </c>
      <c r="C1622" s="4" t="s">
        <v>1736</v>
      </c>
      <c r="D1622" s="5"/>
    </row>
    <row r="1623" spans="1:4">
      <c r="A1623" s="22" t="s">
        <v>309</v>
      </c>
      <c r="B1623" s="4"/>
      <c r="C1623" s="4" t="s">
        <v>1737</v>
      </c>
      <c r="D1623" s="5" t="s">
        <v>1738</v>
      </c>
    </row>
    <row r="1624" spans="1:4">
      <c r="A1624" s="22" t="s">
        <v>2397</v>
      </c>
      <c r="B1624" s="4"/>
      <c r="C1624" s="4"/>
      <c r="D1624" s="5"/>
    </row>
    <row r="1625" spans="1:4">
      <c r="A1625" s="22"/>
      <c r="B1625" s="4"/>
      <c r="C1625" s="4" t="s">
        <v>117</v>
      </c>
      <c r="D1625" s="5"/>
    </row>
    <row r="1626" spans="1:4">
      <c r="A1626" s="22"/>
      <c r="B1626" s="4"/>
      <c r="C1626" s="4"/>
      <c r="D1626" s="5" t="s">
        <v>1739</v>
      </c>
    </row>
    <row r="1627" spans="1:4">
      <c r="A1627" s="22" t="s">
        <v>2398</v>
      </c>
      <c r="B1627" s="4"/>
      <c r="C1627" s="4"/>
      <c r="D1627" s="5"/>
    </row>
    <row r="1628" spans="1:4">
      <c r="A1628" s="22" t="s">
        <v>2399</v>
      </c>
      <c r="B1628" s="4" t="s">
        <v>1740</v>
      </c>
      <c r="C1628" s="4" t="s">
        <v>1741</v>
      </c>
      <c r="D1628" s="5"/>
    </row>
    <row r="1629" spans="1:4">
      <c r="A1629" s="22" t="s">
        <v>2400</v>
      </c>
      <c r="B1629" s="4"/>
      <c r="C1629" s="4" t="s">
        <v>1742</v>
      </c>
      <c r="D1629" s="5"/>
    </row>
    <row r="1630" spans="1:4">
      <c r="A1630" s="22"/>
      <c r="B1630" s="4" t="s">
        <v>1743</v>
      </c>
      <c r="C1630" s="4"/>
      <c r="D1630" s="5"/>
    </row>
    <row r="1631" spans="1:4">
      <c r="A1631" s="22" t="s">
        <v>2401</v>
      </c>
      <c r="B1631" s="4"/>
      <c r="C1631" s="4" t="s">
        <v>1744</v>
      </c>
      <c r="D1631" s="5"/>
    </row>
    <row r="1632" spans="1:4">
      <c r="A1632" s="22" t="s">
        <v>2402</v>
      </c>
      <c r="B1632" s="4"/>
      <c r="C1632" s="4" t="s">
        <v>633</v>
      </c>
      <c r="D1632" s="5"/>
    </row>
    <row r="1633" spans="1:4">
      <c r="A1633" s="22"/>
      <c r="B1633" s="4" t="s">
        <v>1745</v>
      </c>
      <c r="C1633" s="4"/>
      <c r="D1633" s="5" t="s">
        <v>1745</v>
      </c>
    </row>
    <row r="1634" spans="1:4">
      <c r="A1634" s="22" t="s">
        <v>2403</v>
      </c>
      <c r="B1634" s="4" t="s">
        <v>1746</v>
      </c>
      <c r="C1634" s="4"/>
      <c r="D1634" s="5" t="s">
        <v>1747</v>
      </c>
    </row>
    <row r="1635" spans="1:4" ht="31.5">
      <c r="A1635" s="22" t="s">
        <v>2404</v>
      </c>
      <c r="B1635" s="4" t="s">
        <v>1748</v>
      </c>
      <c r="C1635" s="4" t="s">
        <v>1749</v>
      </c>
      <c r="D1635" s="5"/>
    </row>
    <row r="1636" spans="1:4">
      <c r="A1636" s="22" t="s">
        <v>683</v>
      </c>
      <c r="B1636" s="4"/>
      <c r="C1636" s="4" t="s">
        <v>1750</v>
      </c>
      <c r="D1636" s="5"/>
    </row>
    <row r="1637" spans="1:4">
      <c r="A1637" s="22"/>
      <c r="B1637" s="4"/>
      <c r="C1637" s="4"/>
      <c r="D1637" s="5" t="s">
        <v>1751</v>
      </c>
    </row>
    <row r="1638" spans="1:4" ht="31.5">
      <c r="A1638" s="22"/>
      <c r="B1638" s="4"/>
      <c r="C1638" s="4" t="s">
        <v>1752</v>
      </c>
      <c r="D1638" s="5"/>
    </row>
    <row r="1639" spans="1:4">
      <c r="A1639" s="22" t="s">
        <v>2405</v>
      </c>
      <c r="B1639" s="4"/>
      <c r="C1639" s="4" t="s">
        <v>1753</v>
      </c>
      <c r="D1639" s="5" t="s">
        <v>1754</v>
      </c>
    </row>
    <row r="1640" spans="1:4">
      <c r="A1640" s="22"/>
      <c r="B1640" s="4"/>
      <c r="C1640" s="4" t="s">
        <v>1755</v>
      </c>
      <c r="D1640" s="5"/>
    </row>
    <row r="1641" spans="1:4">
      <c r="A1641" s="22" t="s">
        <v>1728</v>
      </c>
      <c r="B1641" s="4"/>
      <c r="C1641" s="4"/>
      <c r="D1641" s="5"/>
    </row>
    <row r="1642" spans="1:4" ht="47.25">
      <c r="A1642" s="22"/>
      <c r="B1642" s="4"/>
      <c r="C1642" s="4" t="s">
        <v>1756</v>
      </c>
      <c r="D1642" s="5" t="s">
        <v>1757</v>
      </c>
    </row>
    <row r="1643" spans="1:4">
      <c r="A1643" s="22"/>
      <c r="B1643" s="4"/>
      <c r="C1643" s="4"/>
      <c r="D1643" s="5" t="s">
        <v>1758</v>
      </c>
    </row>
    <row r="1644" spans="1:4" ht="31.5">
      <c r="A1644" s="22" t="s">
        <v>2406</v>
      </c>
      <c r="B1644" s="4" t="s">
        <v>1759</v>
      </c>
      <c r="C1644" s="4" t="s">
        <v>1759</v>
      </c>
      <c r="D1644" s="5"/>
    </row>
    <row r="1645" spans="1:4">
      <c r="A1645" s="22" t="s">
        <v>2407</v>
      </c>
      <c r="B1645" s="4" t="s">
        <v>1760</v>
      </c>
      <c r="C1645" s="4" t="s">
        <v>1761</v>
      </c>
      <c r="D1645" s="5"/>
    </row>
    <row r="1646" spans="1:4">
      <c r="A1646" s="22" t="s">
        <v>2408</v>
      </c>
      <c r="B1646" s="6">
        <v>10</v>
      </c>
      <c r="C1646" s="4" t="s">
        <v>163</v>
      </c>
      <c r="D1646" s="5"/>
    </row>
    <row r="1647" spans="1:4">
      <c r="A1647" s="22"/>
      <c r="B1647" s="4" t="s">
        <v>1762</v>
      </c>
      <c r="C1647" s="4" t="s">
        <v>1039</v>
      </c>
      <c r="D1647" s="5"/>
    </row>
    <row r="1648" spans="1:4">
      <c r="A1648" s="22"/>
      <c r="B1648" s="4" t="s">
        <v>1763</v>
      </c>
      <c r="C1648" s="4"/>
      <c r="D1648" s="5" t="s">
        <v>1764</v>
      </c>
    </row>
    <row r="1649" spans="1:4">
      <c r="A1649" s="22"/>
      <c r="B1649" s="4" t="s">
        <v>1765</v>
      </c>
      <c r="C1649" s="4" t="s">
        <v>1766</v>
      </c>
      <c r="D1649" s="5"/>
    </row>
    <row r="1650" spans="1:4">
      <c r="A1650" s="22"/>
      <c r="B1650" s="4"/>
      <c r="C1650" s="4"/>
      <c r="D1650" s="5"/>
    </row>
    <row r="1651" spans="1:4">
      <c r="A1651" s="22" t="s">
        <v>2409</v>
      </c>
      <c r="B1651" s="4" t="s">
        <v>1767</v>
      </c>
      <c r="C1651" s="4"/>
      <c r="D1651" s="5" t="s">
        <v>1768</v>
      </c>
    </row>
    <row r="1652" spans="1:4">
      <c r="A1652" s="22" t="s">
        <v>2410</v>
      </c>
      <c r="B1652" s="4" t="s">
        <v>1769</v>
      </c>
      <c r="C1652" s="4"/>
      <c r="D1652" s="5" t="s">
        <v>1770</v>
      </c>
    </row>
    <row r="1653" spans="1:4">
      <c r="A1653" s="22"/>
      <c r="B1653" s="4" t="s">
        <v>1771</v>
      </c>
      <c r="C1653" s="4"/>
      <c r="D1653" s="5" t="s">
        <v>1772</v>
      </c>
    </row>
    <row r="1654" spans="1:4">
      <c r="A1654" s="22"/>
      <c r="B1654" s="4" t="s">
        <v>1745</v>
      </c>
      <c r="C1654" s="4"/>
      <c r="D1654" s="5" t="s">
        <v>1745</v>
      </c>
    </row>
    <row r="1655" spans="1:4">
      <c r="A1655" s="22" t="s">
        <v>2411</v>
      </c>
      <c r="B1655" s="4"/>
      <c r="C1655" s="4"/>
      <c r="D1655" s="5" t="s">
        <v>1773</v>
      </c>
    </row>
    <row r="1656" spans="1:4">
      <c r="A1656" s="22" t="s">
        <v>2412</v>
      </c>
      <c r="B1656" s="4" t="s">
        <v>1774</v>
      </c>
      <c r="C1656" s="4"/>
      <c r="D1656" s="5"/>
    </row>
    <row r="1657" spans="1:4">
      <c r="A1657" s="22" t="s">
        <v>2413</v>
      </c>
      <c r="B1657" s="4" t="s">
        <v>1775</v>
      </c>
      <c r="C1657" s="4"/>
      <c r="D1657" s="5" t="s">
        <v>1776</v>
      </c>
    </row>
    <row r="1658" spans="1:4">
      <c r="A1658" s="22"/>
      <c r="B1658" s="4"/>
      <c r="C1658" s="4"/>
      <c r="D1658" s="5" t="s">
        <v>1777</v>
      </c>
    </row>
    <row r="1659" spans="1:4">
      <c r="A1659" s="22"/>
      <c r="B1659" s="4" t="s">
        <v>1778</v>
      </c>
      <c r="C1659" s="4"/>
      <c r="D1659" s="5" t="s">
        <v>1168</v>
      </c>
    </row>
    <row r="1660" spans="1:4">
      <c r="A1660" s="22"/>
      <c r="B1660" s="4" t="s">
        <v>101</v>
      </c>
      <c r="C1660" s="4"/>
      <c r="D1660" s="5" t="s">
        <v>101</v>
      </c>
    </row>
    <row r="1661" spans="1:4">
      <c r="A1661" s="22"/>
      <c r="B1661" s="4" t="s">
        <v>1779</v>
      </c>
      <c r="C1661" s="4"/>
      <c r="D1661" s="5" t="s">
        <v>1780</v>
      </c>
    </row>
    <row r="1662" spans="1:4">
      <c r="A1662" s="22" t="s">
        <v>2414</v>
      </c>
      <c r="B1662" s="4" t="s">
        <v>1781</v>
      </c>
      <c r="C1662" s="4"/>
      <c r="D1662" s="5" t="s">
        <v>1782</v>
      </c>
    </row>
    <row r="1663" spans="1:4" ht="31.5">
      <c r="A1663" s="22" t="s">
        <v>2415</v>
      </c>
      <c r="B1663" s="4" t="s">
        <v>1783</v>
      </c>
      <c r="C1663" s="4"/>
      <c r="D1663" s="5" t="s">
        <v>1784</v>
      </c>
    </row>
    <row r="1664" spans="1:4">
      <c r="A1664" s="22"/>
      <c r="B1664" s="4" t="s">
        <v>1785</v>
      </c>
      <c r="C1664" s="4"/>
      <c r="D1664" s="5"/>
    </row>
    <row r="1665" spans="1:4">
      <c r="A1665" s="22"/>
      <c r="B1665" s="4"/>
      <c r="C1665" s="4"/>
      <c r="D1665" s="5" t="s">
        <v>1786</v>
      </c>
    </row>
    <row r="1666" spans="1:4">
      <c r="A1666" s="22" t="s">
        <v>2416</v>
      </c>
      <c r="B1666" s="4" t="s">
        <v>1745</v>
      </c>
      <c r="C1666" s="4"/>
      <c r="D1666" s="5" t="s">
        <v>1745</v>
      </c>
    </row>
    <row r="1667" spans="1:4">
      <c r="A1667" s="22" t="s">
        <v>2417</v>
      </c>
      <c r="B1667" s="4" t="s">
        <v>1787</v>
      </c>
      <c r="C1667" s="4"/>
      <c r="D1667" s="5"/>
    </row>
    <row r="1668" spans="1:4">
      <c r="A1668" s="22"/>
      <c r="B1668" s="4"/>
      <c r="C1668" s="4"/>
      <c r="D1668" s="5" t="s">
        <v>1788</v>
      </c>
    </row>
    <row r="1669" spans="1:4">
      <c r="A1669" s="22" t="s">
        <v>2418</v>
      </c>
      <c r="B1669" s="4" t="s">
        <v>1789</v>
      </c>
      <c r="C1669" s="4"/>
      <c r="D1669" s="5" t="s">
        <v>1790</v>
      </c>
    </row>
    <row r="1670" spans="1:4">
      <c r="A1670" s="22"/>
      <c r="B1670" s="4" t="s">
        <v>1745</v>
      </c>
      <c r="C1670" s="4"/>
      <c r="D1670" s="5" t="s">
        <v>1745</v>
      </c>
    </row>
    <row r="1671" spans="1:4" ht="31.5">
      <c r="A1671" s="4"/>
      <c r="B1671" s="4" t="s">
        <v>1791</v>
      </c>
      <c r="C1671" s="4"/>
      <c r="D1671" s="5" t="s">
        <v>1792</v>
      </c>
    </row>
    <row r="1672" spans="1:4">
      <c r="A1672" s="4"/>
      <c r="B1672" s="4" t="s">
        <v>1793</v>
      </c>
      <c r="C1672" s="4"/>
      <c r="D1672" s="5" t="s">
        <v>1794</v>
      </c>
    </row>
    <row r="1673" spans="1:4">
      <c r="A1673" s="4"/>
      <c r="B1673" s="4" t="s">
        <v>1795</v>
      </c>
      <c r="C1673" s="4"/>
      <c r="D1673" s="5" t="s">
        <v>1796</v>
      </c>
    </row>
    <row r="1674" spans="1:4">
      <c r="A1674" s="4"/>
      <c r="B1674" s="4"/>
      <c r="C1674" s="4"/>
      <c r="D1674" s="5" t="s">
        <v>1797</v>
      </c>
    </row>
    <row r="1675" spans="1:4">
      <c r="A1675" s="4"/>
      <c r="B1675" s="4" t="s">
        <v>1168</v>
      </c>
      <c r="C1675" s="4"/>
      <c r="D1675" s="5" t="s">
        <v>1168</v>
      </c>
    </row>
    <row r="1676" spans="1:4">
      <c r="A1676" s="4"/>
      <c r="B1676" s="4" t="s">
        <v>1798</v>
      </c>
      <c r="C1676" s="4"/>
      <c r="D1676" s="5"/>
    </row>
    <row r="1677" spans="1:4">
      <c r="A1677" s="4"/>
      <c r="B1677" s="4" t="s">
        <v>1799</v>
      </c>
      <c r="C1677" s="4"/>
      <c r="D1677" s="5" t="s">
        <v>1800</v>
      </c>
    </row>
    <row r="1678" spans="1:4">
      <c r="A1678" s="4"/>
      <c r="B1678" s="4" t="s">
        <v>1801</v>
      </c>
      <c r="C1678" s="4"/>
      <c r="D1678" s="5"/>
    </row>
    <row r="1679" spans="1:4">
      <c r="A1679" s="4"/>
      <c r="B1679" s="4" t="s">
        <v>1168</v>
      </c>
      <c r="C1679" s="4"/>
      <c r="D1679" s="5" t="s">
        <v>1168</v>
      </c>
    </row>
    <row r="1680" spans="1:4">
      <c r="A1680" s="4"/>
      <c r="B1680" s="4"/>
      <c r="C1680" s="4"/>
      <c r="D1680" s="5" t="s">
        <v>1802</v>
      </c>
    </row>
    <row r="1681" spans="1:4">
      <c r="A1681" s="4"/>
      <c r="B1681" s="4" t="s">
        <v>1410</v>
      </c>
      <c r="C1681" s="4"/>
      <c r="D1681" s="5" t="s">
        <v>1410</v>
      </c>
    </row>
    <row r="1682" spans="1:4">
      <c r="A1682" s="4"/>
      <c r="B1682" s="4" t="s">
        <v>1803</v>
      </c>
      <c r="C1682" s="4"/>
      <c r="D1682" s="5" t="s">
        <v>1804</v>
      </c>
    </row>
    <row r="1683" spans="1:4">
      <c r="A1683" s="4"/>
      <c r="B1683" s="4" t="s">
        <v>1805</v>
      </c>
      <c r="C1683" s="4"/>
      <c r="D1683" s="5" t="s">
        <v>1806</v>
      </c>
    </row>
    <row r="1684" spans="1:4">
      <c r="A1684" s="4"/>
      <c r="B1684" s="4"/>
      <c r="C1684" s="4"/>
      <c r="D1684" s="5" t="s">
        <v>1807</v>
      </c>
    </row>
    <row r="1685" spans="1:4">
      <c r="A1685" s="4"/>
      <c r="B1685" s="4" t="s">
        <v>1168</v>
      </c>
      <c r="C1685" s="4"/>
      <c r="D1685" s="5" t="s">
        <v>1168</v>
      </c>
    </row>
    <row r="1686" spans="1:4">
      <c r="A1686" s="4"/>
      <c r="B1686" s="4"/>
      <c r="C1686" s="4"/>
      <c r="D1686" s="5" t="s">
        <v>1808</v>
      </c>
    </row>
    <row r="1687" spans="1:4">
      <c r="A1687" s="4"/>
      <c r="B1687" s="4"/>
      <c r="C1687" s="4"/>
      <c r="D1687" s="5" t="s">
        <v>1809</v>
      </c>
    </row>
    <row r="1688" spans="1:4">
      <c r="A1688" s="4"/>
      <c r="B1688" s="4"/>
      <c r="C1688" s="4"/>
      <c r="D1688" s="5" t="s">
        <v>1810</v>
      </c>
    </row>
    <row r="1689" spans="1:4">
      <c r="A1689" s="4"/>
      <c r="B1689" s="4" t="s">
        <v>1811</v>
      </c>
      <c r="C1689" s="4"/>
      <c r="D1689" s="5" t="s">
        <v>1812</v>
      </c>
    </row>
    <row r="1690" spans="1:4">
      <c r="A1690" s="4"/>
      <c r="B1690" s="4" t="s">
        <v>1813</v>
      </c>
      <c r="C1690" s="4"/>
      <c r="D1690" s="5" t="s">
        <v>1813</v>
      </c>
    </row>
    <row r="1691" spans="1:4" ht="31.5">
      <c r="A1691" s="4"/>
      <c r="B1691" s="4" t="s">
        <v>1814</v>
      </c>
      <c r="C1691" s="4"/>
      <c r="D1691" s="5"/>
    </row>
    <row r="1692" spans="1:4" ht="31.5">
      <c r="A1692" s="4"/>
      <c r="B1692" s="4" t="s">
        <v>1815</v>
      </c>
      <c r="C1692" s="4"/>
      <c r="D1692" s="5"/>
    </row>
    <row r="1693" spans="1:4">
      <c r="A1693" s="4"/>
      <c r="B1693" s="4" t="s">
        <v>1816</v>
      </c>
      <c r="C1693" s="4"/>
      <c r="D1693" s="5"/>
    </row>
    <row r="1694" spans="1:4">
      <c r="A1694" s="4"/>
      <c r="B1694" s="4" t="s">
        <v>1817</v>
      </c>
      <c r="C1694" s="4"/>
      <c r="D1694" s="5"/>
    </row>
    <row r="1695" spans="1:4" ht="31.5">
      <c r="A1695" s="4"/>
      <c r="B1695" s="4" t="s">
        <v>1818</v>
      </c>
      <c r="C1695" s="4"/>
      <c r="D1695" s="5"/>
    </row>
    <row r="1696" spans="1:4">
      <c r="A1696" s="4"/>
      <c r="B1696" s="4" t="s">
        <v>1819</v>
      </c>
      <c r="C1696" s="4"/>
      <c r="D1696" s="5"/>
    </row>
    <row r="1697" spans="1:4">
      <c r="A1697" s="4"/>
      <c r="B1697" s="4"/>
      <c r="C1697" s="4"/>
      <c r="D1697" s="5"/>
    </row>
    <row r="1698" spans="1:4">
      <c r="A1698" s="4"/>
      <c r="B1698" s="4" t="s">
        <v>1168</v>
      </c>
      <c r="C1698" s="4"/>
      <c r="D1698" s="5"/>
    </row>
    <row r="1699" spans="1:4">
      <c r="A1699" s="4"/>
      <c r="B1699" s="4" t="s">
        <v>1820</v>
      </c>
      <c r="C1699" s="4"/>
      <c r="D1699" s="5"/>
    </row>
    <row r="1700" spans="1:4">
      <c r="A1700" s="4"/>
      <c r="B1700" s="4" t="s">
        <v>1821</v>
      </c>
      <c r="C1700" s="4"/>
      <c r="D1700" s="5"/>
    </row>
    <row r="1701" spans="1:4">
      <c r="A1701" s="4"/>
      <c r="B1701" s="4" t="s">
        <v>1822</v>
      </c>
      <c r="C1701" s="4"/>
      <c r="D1701" s="5"/>
    </row>
    <row r="1702" spans="1:4">
      <c r="A1702" s="4"/>
      <c r="B1702" s="4" t="s">
        <v>1823</v>
      </c>
      <c r="C1702" s="4"/>
      <c r="D1702" s="5"/>
    </row>
    <row r="1703" spans="1:4">
      <c r="A1703" s="4"/>
      <c r="B1703" s="4" t="s">
        <v>1824</v>
      </c>
      <c r="C1703" s="4"/>
      <c r="D1703" s="5"/>
    </row>
    <row r="1704" spans="1:4" ht="16.5" thickBot="1">
      <c r="A1704" s="4"/>
      <c r="B1704" s="4" t="s">
        <v>536</v>
      </c>
      <c r="C1704" s="4"/>
      <c r="D1704" s="5"/>
    </row>
    <row r="1705" spans="1:4" s="13" customFormat="1" ht="15.75" customHeight="1" thickBot="1">
      <c r="A1705" s="12"/>
    </row>
  </sheetData>
  <conditionalFormatting sqref="A1671:D1048576 B1:D1670">
    <cfRule type="notContainsBlanks" dxfId="2" priority="5">
      <formula>LEN(TRIM(A1))&gt;0</formula>
    </cfRule>
    <cfRule type="containsBlanks" dxfId="1" priority="6">
      <formula>LEN(TRIM(A1))=0</formula>
    </cfRule>
  </conditionalFormatting>
  <conditionalFormatting sqref="A1:XFD1048576">
    <cfRule type="containsBlanks" priority="2">
      <formula>LEN(TRIM(A1))=0</formula>
    </cfRule>
  </conditionalFormatting>
  <conditionalFormatting sqref="A1:XFD1">
    <cfRule type="containsBlanks" dxfId="0" priority="1">
      <formula>LEN(TRIM(A1))=0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F2BAB-97F3-D24B-9959-F3F789F76DCC}">
  <dimension ref="A1:D1628"/>
  <sheetViews>
    <sheetView topLeftCell="A1531" zoomScale="93" workbookViewId="0">
      <selection activeCell="A1628" sqref="A1628:XFD1628"/>
    </sheetView>
  </sheetViews>
  <sheetFormatPr defaultColWidth="11.42578125" defaultRowHeight="12.75"/>
  <cols>
    <col min="1" max="1" width="77.28515625" bestFit="1" customWidth="1"/>
    <col min="2" max="2" width="107" customWidth="1"/>
    <col min="3" max="3" width="64.7109375" customWidth="1"/>
    <col min="4" max="4" width="47.140625" customWidth="1"/>
  </cols>
  <sheetData>
    <row r="1" spans="1:4">
      <c r="A1" s="14" t="s">
        <v>0</v>
      </c>
      <c r="B1" s="14" t="s">
        <v>1</v>
      </c>
      <c r="C1" s="14" t="s">
        <v>2</v>
      </c>
      <c r="D1" s="14" t="s">
        <v>3</v>
      </c>
    </row>
    <row r="2" spans="1:4">
      <c r="A2" s="14" t="s">
        <v>1825</v>
      </c>
      <c r="B2" s="20" t="s">
        <v>4</v>
      </c>
      <c r="C2" s="20" t="s">
        <v>5</v>
      </c>
      <c r="D2" s="20" t="s">
        <v>6</v>
      </c>
    </row>
    <row r="3" spans="1:4">
      <c r="A3" s="14"/>
      <c r="B3" s="20"/>
      <c r="C3" s="20"/>
      <c r="D3" s="20"/>
    </row>
    <row r="4" spans="1:4">
      <c r="A4" s="14" t="s">
        <v>1826</v>
      </c>
      <c r="B4" s="20"/>
      <c r="C4" s="20"/>
      <c r="D4" s="20"/>
    </row>
    <row r="5" spans="1:4">
      <c r="A5" s="14" t="s">
        <v>7</v>
      </c>
      <c r="B5" s="15" t="s">
        <v>8</v>
      </c>
      <c r="C5" s="15" t="s">
        <v>9</v>
      </c>
      <c r="D5" s="15" t="s">
        <v>10</v>
      </c>
    </row>
    <row r="6" spans="1:4" ht="15">
      <c r="A6" s="14" t="s">
        <v>11</v>
      </c>
      <c r="B6" s="16"/>
      <c r="C6" s="16"/>
      <c r="D6" s="16"/>
    </row>
    <row r="7" spans="1:4" ht="15">
      <c r="A7" s="14">
        <v>7</v>
      </c>
      <c r="B7" s="16"/>
      <c r="C7" s="16"/>
      <c r="D7" s="16"/>
    </row>
    <row r="8" spans="1:4" ht="15">
      <c r="A8" s="14">
        <v>9</v>
      </c>
      <c r="B8" s="16"/>
      <c r="C8" s="16"/>
      <c r="D8" s="16"/>
    </row>
    <row r="9" spans="1:4" ht="15">
      <c r="A9" s="14">
        <v>9</v>
      </c>
      <c r="B9" s="16"/>
      <c r="C9" s="16"/>
      <c r="D9" s="16"/>
    </row>
    <row r="10" spans="1:4" ht="15">
      <c r="A10" s="14">
        <v>7</v>
      </c>
      <c r="B10" s="15" t="s">
        <v>12</v>
      </c>
      <c r="C10" s="16"/>
      <c r="D10" s="16"/>
    </row>
    <row r="11" spans="1:4" ht="15">
      <c r="A11" s="14">
        <v>6</v>
      </c>
      <c r="B11" s="15" t="s">
        <v>13</v>
      </c>
      <c r="C11" s="16"/>
      <c r="D11" s="16"/>
    </row>
    <row r="12" spans="1:4" ht="15">
      <c r="A12" s="16"/>
      <c r="B12" s="16"/>
      <c r="C12" s="15" t="s">
        <v>13</v>
      </c>
      <c r="D12" s="15" t="s">
        <v>14</v>
      </c>
    </row>
    <row r="13" spans="1:4" ht="15">
      <c r="A13" s="14">
        <v>9</v>
      </c>
      <c r="B13" s="16"/>
      <c r="C13" s="16"/>
      <c r="D13" s="16"/>
    </row>
    <row r="14" spans="1:4" ht="15">
      <c r="A14" s="14">
        <v>9</v>
      </c>
      <c r="B14" s="16"/>
      <c r="C14" s="16"/>
      <c r="D14" s="16"/>
    </row>
    <row r="15" spans="1:4" ht="15">
      <c r="A15" s="14">
        <v>9</v>
      </c>
      <c r="B15" s="15" t="s">
        <v>15</v>
      </c>
      <c r="C15" s="16"/>
      <c r="D15" s="16"/>
    </row>
    <row r="16" spans="1:4" ht="15">
      <c r="A16" s="14">
        <v>6</v>
      </c>
      <c r="B16" s="16"/>
      <c r="C16" s="16"/>
      <c r="D16" s="15" t="s">
        <v>16</v>
      </c>
    </row>
    <row r="17" spans="1:4" ht="15">
      <c r="A17" s="16"/>
      <c r="B17" s="16"/>
      <c r="C17" s="15" t="s">
        <v>17</v>
      </c>
      <c r="D17" s="16"/>
    </row>
    <row r="18" spans="1:4" ht="15">
      <c r="A18" s="16"/>
      <c r="B18" s="16"/>
      <c r="C18" s="15" t="s">
        <v>18</v>
      </c>
      <c r="D18" s="15" t="s">
        <v>19</v>
      </c>
    </row>
    <row r="19" spans="1:4" ht="15">
      <c r="A19" s="16"/>
      <c r="B19" s="15" t="s">
        <v>20</v>
      </c>
      <c r="C19" s="16"/>
      <c r="D19" s="15" t="s">
        <v>21</v>
      </c>
    </row>
    <row r="20" spans="1:4" ht="15">
      <c r="A20" s="14">
        <v>8</v>
      </c>
      <c r="B20" s="16"/>
      <c r="C20" s="15" t="s">
        <v>22</v>
      </c>
      <c r="D20" s="16"/>
    </row>
    <row r="21" spans="1:4" ht="15">
      <c r="A21" s="14">
        <v>7</v>
      </c>
      <c r="B21" s="16"/>
      <c r="C21" s="16"/>
      <c r="D21" s="16"/>
    </row>
    <row r="22" spans="1:4" ht="15">
      <c r="A22" s="14">
        <v>9</v>
      </c>
      <c r="B22" s="15" t="s">
        <v>23</v>
      </c>
      <c r="C22" s="16"/>
      <c r="D22" s="16"/>
    </row>
    <row r="23" spans="1:4" ht="15">
      <c r="A23" s="16"/>
      <c r="B23" s="15" t="s">
        <v>24</v>
      </c>
      <c r="C23" s="16"/>
      <c r="D23" s="16"/>
    </row>
    <row r="24" spans="1:4" ht="15">
      <c r="A24" s="16"/>
      <c r="B24" s="16"/>
      <c r="C24" s="16"/>
      <c r="D24" s="15" t="s">
        <v>25</v>
      </c>
    </row>
    <row r="25" spans="1:4" ht="15">
      <c r="A25" s="14">
        <v>6</v>
      </c>
      <c r="B25" s="16"/>
      <c r="C25" s="16"/>
      <c r="D25" s="16"/>
    </row>
    <row r="26" spans="1:4" ht="15">
      <c r="A26" s="16"/>
      <c r="B26" s="15" t="s">
        <v>26</v>
      </c>
      <c r="C26" s="15" t="s">
        <v>27</v>
      </c>
      <c r="D26" s="16"/>
    </row>
    <row r="27" spans="1:4" ht="15">
      <c r="A27" s="16"/>
      <c r="B27" s="15" t="s">
        <v>28</v>
      </c>
      <c r="C27" s="15" t="s">
        <v>28</v>
      </c>
      <c r="D27" s="16"/>
    </row>
    <row r="28" spans="1:4" ht="15">
      <c r="A28" s="16"/>
      <c r="B28" s="16"/>
      <c r="C28" s="15" t="s">
        <v>29</v>
      </c>
      <c r="D28" s="16"/>
    </row>
    <row r="29" spans="1:4" ht="15">
      <c r="A29" s="14">
        <v>7</v>
      </c>
      <c r="B29" s="16"/>
      <c r="C29" s="16"/>
      <c r="D29" s="16"/>
    </row>
    <row r="30" spans="1:4" ht="15">
      <c r="A30" s="16"/>
      <c r="B30" s="16"/>
      <c r="C30" s="15" t="s">
        <v>30</v>
      </c>
      <c r="D30" s="15" t="s">
        <v>31</v>
      </c>
    </row>
    <row r="31" spans="1:4" ht="15">
      <c r="A31" s="14">
        <v>8</v>
      </c>
      <c r="B31" s="16"/>
      <c r="C31" s="16"/>
      <c r="D31" s="15" t="s">
        <v>32</v>
      </c>
    </row>
    <row r="32" spans="1:4" ht="15">
      <c r="A32" s="16"/>
      <c r="B32" s="16"/>
      <c r="C32" s="15" t="s">
        <v>33</v>
      </c>
      <c r="D32" s="16"/>
    </row>
    <row r="33" spans="1:4" ht="15">
      <c r="A33" s="16"/>
      <c r="B33" s="16"/>
      <c r="C33" s="15" t="s">
        <v>34</v>
      </c>
      <c r="D33" s="15" t="s">
        <v>35</v>
      </c>
    </row>
    <row r="34" spans="1:4" ht="15">
      <c r="A34" s="14">
        <v>2</v>
      </c>
      <c r="B34" s="16"/>
      <c r="C34" s="16"/>
      <c r="D34" s="15" t="s">
        <v>36</v>
      </c>
    </row>
    <row r="35" spans="1:4" ht="15">
      <c r="A35" s="16"/>
      <c r="B35" s="16"/>
      <c r="C35" s="15" t="s">
        <v>37</v>
      </c>
      <c r="D35" s="16"/>
    </row>
    <row r="36" spans="1:4" ht="15">
      <c r="A36" s="14">
        <v>9</v>
      </c>
      <c r="B36" s="16"/>
      <c r="C36" s="16"/>
      <c r="D36" s="16"/>
    </row>
    <row r="37" spans="1:4" ht="15">
      <c r="A37" s="14">
        <v>5</v>
      </c>
      <c r="B37" s="16"/>
      <c r="C37" s="15" t="s">
        <v>38</v>
      </c>
      <c r="D37" s="16"/>
    </row>
    <row r="38" spans="1:4" ht="15">
      <c r="A38" s="14">
        <v>9</v>
      </c>
      <c r="B38" s="16"/>
      <c r="C38" s="16"/>
      <c r="D38" s="15" t="s">
        <v>39</v>
      </c>
    </row>
    <row r="39" spans="1:4" ht="15">
      <c r="A39" s="14">
        <v>7</v>
      </c>
      <c r="B39" s="16"/>
      <c r="C39" s="16"/>
      <c r="D39" s="15" t="s">
        <v>40</v>
      </c>
    </row>
    <row r="40" spans="1:4" ht="15">
      <c r="A40" s="14">
        <v>9</v>
      </c>
      <c r="B40" s="16"/>
      <c r="C40" s="16"/>
      <c r="D40" s="16"/>
    </row>
    <row r="41" spans="1:4" ht="15">
      <c r="A41" s="14">
        <v>8</v>
      </c>
      <c r="B41" s="16"/>
      <c r="C41" s="15" t="s">
        <v>41</v>
      </c>
      <c r="D41" s="16"/>
    </row>
    <row r="42" spans="1:4" ht="15">
      <c r="A42" s="14">
        <v>8</v>
      </c>
      <c r="B42" s="16"/>
      <c r="C42" s="16"/>
      <c r="D42" s="15" t="s">
        <v>42</v>
      </c>
    </row>
    <row r="43" spans="1:4" ht="15">
      <c r="A43" s="14" t="s">
        <v>43</v>
      </c>
      <c r="B43" s="16"/>
      <c r="C43" s="15" t="s">
        <v>44</v>
      </c>
      <c r="D43" s="16"/>
    </row>
    <row r="44" spans="1:4" ht="15">
      <c r="A44" s="14">
        <v>9</v>
      </c>
      <c r="B44" s="16"/>
      <c r="C44" s="16"/>
      <c r="D44" s="16"/>
    </row>
    <row r="45" spans="1:4" ht="15">
      <c r="A45" s="16"/>
      <c r="B45" s="15" t="s">
        <v>45</v>
      </c>
      <c r="C45" s="16"/>
      <c r="D45" s="15" t="s">
        <v>46</v>
      </c>
    </row>
    <row r="46" spans="1:4" ht="15">
      <c r="A46" s="14">
        <v>9</v>
      </c>
      <c r="B46" s="16"/>
      <c r="C46" s="16"/>
      <c r="D46" s="15" t="s">
        <v>47</v>
      </c>
    </row>
    <row r="47" spans="1:4" ht="15">
      <c r="A47" s="14" t="s">
        <v>43</v>
      </c>
      <c r="B47" s="15" t="s">
        <v>48</v>
      </c>
      <c r="C47" s="16"/>
      <c r="D47" s="16"/>
    </row>
    <row r="48" spans="1:4" ht="15">
      <c r="A48" s="14">
        <v>8</v>
      </c>
      <c r="B48" s="16"/>
      <c r="C48" s="15" t="s">
        <v>49</v>
      </c>
      <c r="D48" s="16"/>
    </row>
    <row r="49" spans="1:4" ht="15">
      <c r="A49" s="14">
        <v>9</v>
      </c>
      <c r="B49" s="16"/>
      <c r="C49" s="15" t="s">
        <v>50</v>
      </c>
      <c r="D49" s="16"/>
    </row>
    <row r="50" spans="1:4" ht="15">
      <c r="A50" s="16"/>
      <c r="B50" s="16"/>
      <c r="C50" s="15" t="s">
        <v>51</v>
      </c>
      <c r="D50" s="15" t="s">
        <v>51</v>
      </c>
    </row>
    <row r="51" spans="1:4" ht="15">
      <c r="A51" s="16"/>
      <c r="B51" s="15" t="s">
        <v>52</v>
      </c>
      <c r="C51" s="16"/>
      <c r="D51" s="15" t="s">
        <v>53</v>
      </c>
    </row>
    <row r="52" spans="1:4" ht="15">
      <c r="A52" s="14">
        <v>6</v>
      </c>
      <c r="B52" s="15" t="s">
        <v>54</v>
      </c>
      <c r="C52" s="16"/>
      <c r="D52" s="16"/>
    </row>
    <row r="53" spans="1:4" ht="15">
      <c r="A53" s="16"/>
      <c r="B53" s="16"/>
      <c r="C53" s="15" t="s">
        <v>55</v>
      </c>
      <c r="D53" s="16"/>
    </row>
    <row r="54" spans="1:4" ht="15">
      <c r="A54" s="16"/>
      <c r="B54" s="16"/>
      <c r="C54" s="15" t="s">
        <v>56</v>
      </c>
      <c r="D54" s="15" t="s">
        <v>57</v>
      </c>
    </row>
    <row r="55" spans="1:4" ht="15">
      <c r="A55" s="16"/>
      <c r="B55" s="16"/>
      <c r="C55" s="16"/>
      <c r="D55" s="15" t="s">
        <v>58</v>
      </c>
    </row>
    <row r="56" spans="1:4" ht="15">
      <c r="A56" s="16"/>
      <c r="B56" s="15" t="s">
        <v>59</v>
      </c>
      <c r="C56" s="15" t="s">
        <v>60</v>
      </c>
      <c r="D56" s="16"/>
    </row>
    <row r="57" spans="1:4" ht="15">
      <c r="A57" s="16"/>
      <c r="B57" s="15" t="s">
        <v>61</v>
      </c>
      <c r="C57" s="15" t="s">
        <v>61</v>
      </c>
      <c r="D57" s="16"/>
    </row>
    <row r="58" spans="1:4" ht="15">
      <c r="A58" s="16"/>
      <c r="B58" s="15" t="s">
        <v>62</v>
      </c>
      <c r="C58" s="16"/>
      <c r="D58" s="15" t="s">
        <v>63</v>
      </c>
    </row>
    <row r="59" spans="1:4" ht="15">
      <c r="A59" s="16"/>
      <c r="B59" s="15" t="s">
        <v>64</v>
      </c>
      <c r="C59" s="16"/>
      <c r="D59" s="15" t="s">
        <v>64</v>
      </c>
    </row>
    <row r="60" spans="1:4" ht="15">
      <c r="A60" s="16"/>
      <c r="B60" s="15" t="s">
        <v>65</v>
      </c>
      <c r="C60" s="16"/>
      <c r="D60" s="15" t="s">
        <v>66</v>
      </c>
    </row>
    <row r="61" spans="1:4" ht="15">
      <c r="A61" s="16"/>
      <c r="B61" s="15" t="s">
        <v>67</v>
      </c>
      <c r="C61" s="16"/>
      <c r="D61" s="15" t="s">
        <v>68</v>
      </c>
    </row>
    <row r="62" spans="1:4" ht="15">
      <c r="A62" s="16"/>
      <c r="B62" s="15" t="s">
        <v>69</v>
      </c>
      <c r="C62" s="16"/>
      <c r="D62" s="15" t="s">
        <v>70</v>
      </c>
    </row>
    <row r="63" spans="1:4" ht="15">
      <c r="A63" s="16"/>
      <c r="B63" s="15" t="s">
        <v>71</v>
      </c>
      <c r="C63" s="16"/>
      <c r="D63" s="15" t="s">
        <v>72</v>
      </c>
    </row>
    <row r="64" spans="1:4" ht="15">
      <c r="A64" s="16"/>
      <c r="B64" s="15" t="s">
        <v>73</v>
      </c>
      <c r="C64" s="16"/>
      <c r="D64" s="15" t="s">
        <v>74</v>
      </c>
    </row>
    <row r="65" spans="1:4" ht="15">
      <c r="A65" s="16"/>
      <c r="B65" s="15" t="s">
        <v>51</v>
      </c>
      <c r="C65" s="15" t="s">
        <v>51</v>
      </c>
      <c r="D65" s="16"/>
    </row>
    <row r="66" spans="1:4" ht="15">
      <c r="A66" s="14" t="s">
        <v>43</v>
      </c>
      <c r="B66" s="16"/>
      <c r="C66" s="15" t="s">
        <v>75</v>
      </c>
      <c r="D66" s="16"/>
    </row>
    <row r="67" spans="1:4" ht="15">
      <c r="A67" s="14" t="s">
        <v>43</v>
      </c>
      <c r="B67" s="16"/>
      <c r="C67" s="16"/>
      <c r="D67" s="15" t="s">
        <v>76</v>
      </c>
    </row>
    <row r="68" spans="1:4" ht="15">
      <c r="A68" s="14">
        <v>9</v>
      </c>
      <c r="B68" s="16"/>
      <c r="C68" s="16"/>
      <c r="D68" s="16"/>
    </row>
    <row r="69" spans="1:4" ht="15">
      <c r="A69" s="16"/>
      <c r="B69" s="16"/>
      <c r="C69" s="15" t="s">
        <v>77</v>
      </c>
      <c r="D69" s="15" t="s">
        <v>77</v>
      </c>
    </row>
    <row r="70" spans="1:4" ht="15">
      <c r="A70" s="16"/>
      <c r="B70" s="16"/>
      <c r="C70" s="16"/>
      <c r="D70" s="15" t="s">
        <v>78</v>
      </c>
    </row>
    <row r="71" spans="1:4" ht="15">
      <c r="A71" s="16"/>
      <c r="B71" s="15" t="s">
        <v>79</v>
      </c>
      <c r="C71" s="15" t="s">
        <v>80</v>
      </c>
      <c r="D71" s="16"/>
    </row>
    <row r="72" spans="1:4" ht="15">
      <c r="A72" s="14" t="s">
        <v>43</v>
      </c>
      <c r="B72" s="16"/>
      <c r="C72" s="16"/>
      <c r="D72" s="16"/>
    </row>
    <row r="73" spans="1:4" ht="15">
      <c r="A73" s="14" t="s">
        <v>43</v>
      </c>
      <c r="C73" s="16"/>
      <c r="D73" s="15" t="s">
        <v>81</v>
      </c>
    </row>
    <row r="74" spans="1:4" ht="15">
      <c r="A74" s="14">
        <v>7</v>
      </c>
      <c r="B74" s="16"/>
      <c r="C74" s="15">
        <v>7</v>
      </c>
      <c r="D74" s="16"/>
    </row>
    <row r="75" spans="1:4" ht="15">
      <c r="A75" s="14">
        <v>8</v>
      </c>
      <c r="B75" s="16"/>
      <c r="C75" s="16"/>
      <c r="D75" s="16"/>
    </row>
    <row r="76" spans="1:4" ht="15">
      <c r="A76" s="14">
        <v>9</v>
      </c>
      <c r="B76" s="16"/>
      <c r="C76" s="16"/>
      <c r="D76" s="15" t="s">
        <v>82</v>
      </c>
    </row>
    <row r="77" spans="1:4" ht="15">
      <c r="A77" s="14">
        <v>9</v>
      </c>
      <c r="B77" s="16"/>
      <c r="C77" s="15" t="s">
        <v>83</v>
      </c>
      <c r="D77" s="16"/>
    </row>
    <row r="78" spans="1:4" ht="15">
      <c r="A78" s="14">
        <v>8</v>
      </c>
      <c r="B78" s="16"/>
      <c r="C78" s="16"/>
      <c r="D78" s="15" t="s">
        <v>84</v>
      </c>
    </row>
    <row r="79" spans="1:4" ht="15">
      <c r="A79" s="16"/>
      <c r="B79" s="15" t="s">
        <v>85</v>
      </c>
      <c r="C79" s="16"/>
      <c r="D79" s="15" t="s">
        <v>86</v>
      </c>
    </row>
    <row r="80" spans="1:4" ht="15">
      <c r="A80" s="16"/>
      <c r="B80" s="16"/>
      <c r="C80" s="15">
        <v>9</v>
      </c>
      <c r="D80" s="16"/>
    </row>
    <row r="81" spans="1:4" ht="15">
      <c r="A81" s="14" t="s">
        <v>43</v>
      </c>
      <c r="B81" s="16"/>
      <c r="C81" s="15" t="s">
        <v>87</v>
      </c>
      <c r="D81" s="16"/>
    </row>
    <row r="82" spans="1:4" ht="15">
      <c r="A82" s="16"/>
      <c r="B82" s="16"/>
      <c r="C82" s="15" t="s">
        <v>88</v>
      </c>
      <c r="D82" s="15" t="s">
        <v>89</v>
      </c>
    </row>
    <row r="83" spans="1:4" ht="15">
      <c r="A83" s="14">
        <v>5</v>
      </c>
      <c r="B83" s="15" t="s">
        <v>90</v>
      </c>
      <c r="C83" s="16"/>
      <c r="D83" s="16"/>
    </row>
    <row r="84" spans="1:4" ht="15">
      <c r="A84" s="16"/>
      <c r="B84" s="15">
        <v>10</v>
      </c>
      <c r="C84" s="16"/>
      <c r="D84" s="16"/>
    </row>
    <row r="85" spans="1:4" ht="15">
      <c r="A85" s="16"/>
      <c r="B85" s="15" t="s">
        <v>91</v>
      </c>
      <c r="C85" s="16"/>
      <c r="D85" s="15" t="s">
        <v>92</v>
      </c>
    </row>
    <row r="86" spans="1:4" ht="15">
      <c r="A86" s="16"/>
      <c r="B86" s="16"/>
      <c r="C86" s="15" t="s">
        <v>93</v>
      </c>
      <c r="D86" s="15" t="s">
        <v>94</v>
      </c>
    </row>
    <row r="87" spans="1:4" ht="15">
      <c r="A87" s="14" t="s">
        <v>11</v>
      </c>
      <c r="B87" s="16"/>
      <c r="C87" s="15" t="s">
        <v>95</v>
      </c>
      <c r="D87" s="16"/>
    </row>
    <row r="88" spans="1:4" ht="15">
      <c r="A88" s="16"/>
      <c r="B88" s="15" t="s">
        <v>96</v>
      </c>
      <c r="C88" s="15" t="s">
        <v>97</v>
      </c>
      <c r="D88" s="16"/>
    </row>
    <row r="89" spans="1:4" ht="15">
      <c r="A89" s="16"/>
      <c r="B89" s="15" t="s">
        <v>98</v>
      </c>
      <c r="C89" s="15" t="s">
        <v>99</v>
      </c>
      <c r="D89" s="16"/>
    </row>
    <row r="90" spans="1:4" ht="15">
      <c r="A90" s="16"/>
      <c r="B90" s="16"/>
      <c r="C90" s="15" t="s">
        <v>100</v>
      </c>
      <c r="D90" s="15" t="s">
        <v>101</v>
      </c>
    </row>
    <row r="91" spans="1:4" ht="15">
      <c r="A91" s="16"/>
      <c r="B91" s="16"/>
      <c r="C91" s="15" t="s">
        <v>102</v>
      </c>
      <c r="D91" s="16"/>
    </row>
    <row r="92" spans="1:4" ht="15">
      <c r="A92" s="16"/>
      <c r="B92" s="15" t="s">
        <v>103</v>
      </c>
      <c r="C92" s="15" t="s">
        <v>104</v>
      </c>
      <c r="D92" s="16"/>
    </row>
    <row r="93" spans="1:4" ht="15">
      <c r="A93" s="16"/>
      <c r="B93" s="16"/>
      <c r="C93" s="15" t="s">
        <v>105</v>
      </c>
      <c r="D93" s="15" t="s">
        <v>106</v>
      </c>
    </row>
    <row r="94" spans="1:4" ht="15">
      <c r="A94" s="14">
        <v>7</v>
      </c>
      <c r="B94" s="16"/>
      <c r="C94" s="15" t="s">
        <v>107</v>
      </c>
      <c r="D94" s="16"/>
    </row>
    <row r="95" spans="1:4" ht="15">
      <c r="A95" s="14">
        <v>8</v>
      </c>
      <c r="B95" s="16"/>
      <c r="C95" s="16"/>
      <c r="D95" s="16"/>
    </row>
    <row r="96" spans="1:4" ht="15">
      <c r="A96" s="14">
        <v>5</v>
      </c>
      <c r="B96" s="16"/>
      <c r="C96" s="16"/>
      <c r="D96" s="15" t="s">
        <v>108</v>
      </c>
    </row>
    <row r="97" spans="1:4" ht="15">
      <c r="A97" s="14">
        <v>8</v>
      </c>
      <c r="B97" s="16"/>
      <c r="C97" s="16"/>
      <c r="D97" s="15" t="s">
        <v>109</v>
      </c>
    </row>
    <row r="98" spans="1:4" ht="15">
      <c r="A98" s="16"/>
      <c r="B98" s="16"/>
      <c r="C98" s="15" t="s">
        <v>110</v>
      </c>
      <c r="D98" s="15" t="s">
        <v>111</v>
      </c>
    </row>
    <row r="99" spans="1:4" ht="15">
      <c r="A99" s="14" t="s">
        <v>43</v>
      </c>
      <c r="B99" s="16"/>
      <c r="C99" s="15" t="s">
        <v>112</v>
      </c>
      <c r="D99" s="16"/>
    </row>
    <row r="100" spans="1:4" ht="15">
      <c r="A100" s="16"/>
      <c r="B100" s="15" t="s">
        <v>113</v>
      </c>
      <c r="C100" s="15" t="s">
        <v>114</v>
      </c>
      <c r="D100" s="16"/>
    </row>
    <row r="101" spans="1:4" ht="15">
      <c r="A101" s="16"/>
      <c r="B101" s="16"/>
      <c r="C101" s="16"/>
      <c r="D101" s="15" t="s">
        <v>51</v>
      </c>
    </row>
    <row r="102" spans="1:4" ht="15">
      <c r="A102" s="14">
        <v>9</v>
      </c>
      <c r="B102" s="16"/>
      <c r="C102" s="15" t="s">
        <v>115</v>
      </c>
      <c r="D102" s="16"/>
    </row>
    <row r="103" spans="1:4" ht="15">
      <c r="A103" s="14">
        <v>8</v>
      </c>
      <c r="B103" s="16"/>
      <c r="C103" s="16"/>
      <c r="D103" s="16"/>
    </row>
    <row r="104" spans="1:4" ht="15">
      <c r="A104" s="14">
        <v>9</v>
      </c>
      <c r="B104" s="16"/>
      <c r="C104" s="15" t="s">
        <v>116</v>
      </c>
      <c r="D104" s="16"/>
    </row>
    <row r="105" spans="1:4" ht="15">
      <c r="A105" s="16"/>
      <c r="B105" s="16"/>
      <c r="C105" s="15" t="s">
        <v>117</v>
      </c>
      <c r="D105" s="15" t="s">
        <v>118</v>
      </c>
    </row>
    <row r="106" spans="1:4" ht="15">
      <c r="A106" s="16"/>
      <c r="B106" s="15" t="s">
        <v>119</v>
      </c>
      <c r="C106" s="16"/>
      <c r="D106" s="15" t="s">
        <v>120</v>
      </c>
    </row>
    <row r="107" spans="1:4" ht="15">
      <c r="A107" s="16"/>
      <c r="B107" s="15" t="s">
        <v>121</v>
      </c>
      <c r="C107" s="15" t="s">
        <v>122</v>
      </c>
      <c r="D107" s="16"/>
    </row>
    <row r="108" spans="1:4" ht="15">
      <c r="A108" s="16"/>
      <c r="B108" s="15" t="s">
        <v>123</v>
      </c>
      <c r="C108" s="15" t="s">
        <v>101</v>
      </c>
      <c r="D108" s="16"/>
    </row>
    <row r="109" spans="1:4" ht="15">
      <c r="A109" s="14" t="s">
        <v>43</v>
      </c>
      <c r="B109" s="15" t="s">
        <v>124</v>
      </c>
      <c r="C109" s="16"/>
      <c r="D109" s="16"/>
    </row>
    <row r="110" spans="1:4" ht="15">
      <c r="A110" s="16"/>
      <c r="B110" s="15" t="s">
        <v>125</v>
      </c>
      <c r="C110" s="16"/>
      <c r="D110" s="15" t="s">
        <v>126</v>
      </c>
    </row>
    <row r="111" spans="1:4" ht="15">
      <c r="A111" s="14">
        <v>5</v>
      </c>
      <c r="B111" s="16"/>
      <c r="C111" s="16"/>
      <c r="D111" s="16"/>
    </row>
    <row r="112" spans="1:4" ht="15">
      <c r="A112" s="16"/>
      <c r="B112" s="15" t="s">
        <v>127</v>
      </c>
      <c r="C112" s="16"/>
      <c r="D112" s="15" t="s">
        <v>128</v>
      </c>
    </row>
    <row r="113" spans="1:4" ht="15">
      <c r="A113" s="14" t="s">
        <v>43</v>
      </c>
      <c r="B113" s="15" t="s">
        <v>129</v>
      </c>
      <c r="C113" s="16"/>
      <c r="D113" s="16"/>
    </row>
    <row r="114" spans="1:4" ht="15">
      <c r="A114" s="14" t="s">
        <v>43</v>
      </c>
      <c r="B114" s="16"/>
      <c r="C114" s="15" t="s">
        <v>130</v>
      </c>
      <c r="D114" s="16"/>
    </row>
    <row r="115" spans="1:4" ht="15">
      <c r="A115" s="16"/>
      <c r="B115" s="15" t="s">
        <v>131</v>
      </c>
      <c r="C115" s="15" t="s">
        <v>132</v>
      </c>
      <c r="D115" s="16"/>
    </row>
    <row r="116" spans="1:4" ht="15">
      <c r="A116" s="14">
        <v>6</v>
      </c>
      <c r="B116" s="16"/>
      <c r="C116" s="15" t="s">
        <v>133</v>
      </c>
      <c r="D116" s="16"/>
    </row>
    <row r="117" spans="1:4" ht="15">
      <c r="A117" s="14">
        <v>9</v>
      </c>
      <c r="B117" s="15" t="s">
        <v>134</v>
      </c>
      <c r="C117" s="16"/>
      <c r="D117" s="16"/>
    </row>
    <row r="118" spans="1:4" ht="15">
      <c r="A118" s="16"/>
      <c r="B118" s="15" t="s">
        <v>135</v>
      </c>
      <c r="C118" s="16"/>
      <c r="D118" s="15" t="s">
        <v>136</v>
      </c>
    </row>
    <row r="119" spans="1:4" ht="15">
      <c r="A119" s="16"/>
      <c r="B119" s="15" t="s">
        <v>51</v>
      </c>
      <c r="C119" s="15" t="s">
        <v>51</v>
      </c>
      <c r="D119" s="16"/>
    </row>
    <row r="120" spans="1:4" ht="15">
      <c r="A120" s="16"/>
      <c r="B120" s="16"/>
      <c r="C120" s="15" t="s">
        <v>137</v>
      </c>
      <c r="D120" s="15" t="s">
        <v>138</v>
      </c>
    </row>
    <row r="121" spans="1:4" ht="15">
      <c r="A121" s="16"/>
      <c r="B121" s="16"/>
      <c r="C121" s="15" t="s">
        <v>139</v>
      </c>
      <c r="D121" s="15" t="s">
        <v>140</v>
      </c>
    </row>
    <row r="122" spans="1:4" ht="15">
      <c r="A122" s="14">
        <v>4</v>
      </c>
      <c r="B122" s="16"/>
      <c r="C122" s="15" t="s">
        <v>141</v>
      </c>
      <c r="D122" s="16"/>
    </row>
    <row r="123" spans="1:4" ht="15">
      <c r="A123" s="14">
        <v>8</v>
      </c>
      <c r="B123" s="16"/>
      <c r="C123" s="15" t="s">
        <v>142</v>
      </c>
      <c r="D123" s="16"/>
    </row>
    <row r="124" spans="1:4" ht="15">
      <c r="A124" s="16"/>
      <c r="B124" s="15" t="s">
        <v>143</v>
      </c>
      <c r="C124" s="16"/>
      <c r="D124" s="15" t="s">
        <v>144</v>
      </c>
    </row>
    <row r="125" spans="1:4" ht="15">
      <c r="A125" s="16"/>
      <c r="B125" s="15" t="s">
        <v>145</v>
      </c>
      <c r="C125" s="16"/>
      <c r="D125" s="15" t="s">
        <v>146</v>
      </c>
    </row>
    <row r="126" spans="1:4" ht="15">
      <c r="A126" s="16"/>
      <c r="B126" s="16"/>
      <c r="C126" s="15">
        <v>5</v>
      </c>
      <c r="D126" s="16"/>
    </row>
    <row r="127" spans="1:4" ht="15">
      <c r="A127" s="14">
        <v>9</v>
      </c>
      <c r="B127" s="15" t="s">
        <v>147</v>
      </c>
      <c r="C127" s="16"/>
      <c r="D127" s="16"/>
    </row>
    <row r="128" spans="1:4" ht="15">
      <c r="A128" s="14" t="s">
        <v>43</v>
      </c>
      <c r="B128" s="16"/>
      <c r="C128" s="15" t="s">
        <v>148</v>
      </c>
      <c r="D128" s="16"/>
    </row>
    <row r="129" spans="1:4" ht="15">
      <c r="A129" s="16"/>
      <c r="B129" s="15" t="s">
        <v>149</v>
      </c>
      <c r="C129" s="16"/>
      <c r="D129" s="16"/>
    </row>
    <row r="130" spans="1:4" ht="15">
      <c r="A130" s="16"/>
      <c r="B130" s="16"/>
      <c r="C130" s="15" t="s">
        <v>150</v>
      </c>
      <c r="D130" s="15" t="s">
        <v>139</v>
      </c>
    </row>
    <row r="131" spans="1:4" ht="15">
      <c r="A131" s="14">
        <v>9</v>
      </c>
      <c r="B131" s="16"/>
      <c r="C131" s="15" t="s">
        <v>151</v>
      </c>
      <c r="D131" s="16"/>
    </row>
    <row r="132" spans="1:4" ht="15">
      <c r="A132" s="16"/>
      <c r="B132" s="15" t="s">
        <v>152</v>
      </c>
      <c r="C132" s="16"/>
      <c r="D132" s="16"/>
    </row>
    <row r="133" spans="1:4" ht="15">
      <c r="A133" s="14">
        <v>7</v>
      </c>
      <c r="B133" s="16"/>
      <c r="C133" s="16"/>
      <c r="D133" s="15" t="s">
        <v>153</v>
      </c>
    </row>
    <row r="134" spans="1:4" ht="15">
      <c r="A134" s="16"/>
      <c r="B134" s="15" t="s">
        <v>154</v>
      </c>
      <c r="C134" s="15" t="s">
        <v>155</v>
      </c>
      <c r="D134" s="16"/>
    </row>
    <row r="135" spans="1:4" ht="15">
      <c r="A135" s="14">
        <v>8</v>
      </c>
      <c r="B135" s="16"/>
      <c r="C135" s="16"/>
      <c r="D135" s="16"/>
    </row>
    <row r="136" spans="1:4" ht="15">
      <c r="A136" s="14">
        <v>4</v>
      </c>
      <c r="B136" s="16"/>
      <c r="C136" s="15" t="s">
        <v>156</v>
      </c>
      <c r="D136" s="16"/>
    </row>
    <row r="137" spans="1:4" ht="15">
      <c r="A137" s="16"/>
      <c r="B137" s="15" t="s">
        <v>157</v>
      </c>
      <c r="C137" s="15" t="s">
        <v>158</v>
      </c>
      <c r="D137" s="16"/>
    </row>
    <row r="138" spans="1:4" ht="15">
      <c r="A138" s="14">
        <v>8</v>
      </c>
      <c r="B138" s="16"/>
      <c r="C138" s="16"/>
      <c r="D138" s="16"/>
    </row>
    <row r="139" spans="1:4" ht="15">
      <c r="A139" s="14">
        <v>1</v>
      </c>
      <c r="B139" s="15" t="s">
        <v>159</v>
      </c>
      <c r="C139" s="16"/>
      <c r="D139" s="16"/>
    </row>
    <row r="140" spans="1:4" ht="15">
      <c r="A140" s="14" t="s">
        <v>43</v>
      </c>
      <c r="B140" s="16"/>
      <c r="C140" s="15" t="s">
        <v>160</v>
      </c>
      <c r="D140" s="16"/>
    </row>
    <row r="141" spans="1:4" ht="15">
      <c r="A141" s="14">
        <v>7</v>
      </c>
      <c r="B141" s="16"/>
      <c r="C141" s="15" t="s">
        <v>161</v>
      </c>
      <c r="D141" s="16"/>
    </row>
    <row r="142" spans="1:4" ht="15">
      <c r="A142" s="16"/>
      <c r="B142" s="15" t="s">
        <v>162</v>
      </c>
      <c r="C142" s="15" t="s">
        <v>163</v>
      </c>
      <c r="D142" s="16"/>
    </row>
    <row r="143" spans="1:4" ht="15">
      <c r="A143" s="16"/>
      <c r="B143" s="15" t="s">
        <v>164</v>
      </c>
      <c r="C143" s="15" t="s">
        <v>165</v>
      </c>
      <c r="D143" s="16"/>
    </row>
    <row r="144" spans="1:4" ht="15">
      <c r="A144" s="14" t="s">
        <v>43</v>
      </c>
      <c r="B144" s="16"/>
      <c r="C144" s="16"/>
      <c r="D144" s="15" t="s">
        <v>166</v>
      </c>
    </row>
    <row r="145" spans="1:4" ht="15">
      <c r="A145" s="14" t="s">
        <v>43</v>
      </c>
      <c r="B145" s="16"/>
      <c r="C145" s="16"/>
      <c r="D145" s="15" t="s">
        <v>167</v>
      </c>
    </row>
    <row r="146" spans="1:4" ht="15">
      <c r="A146" s="16"/>
      <c r="B146" s="16"/>
      <c r="C146" s="15" t="s">
        <v>168</v>
      </c>
      <c r="D146" s="16"/>
    </row>
    <row r="147" spans="1:4" ht="15">
      <c r="A147" s="14" t="s">
        <v>43</v>
      </c>
      <c r="B147" s="16"/>
      <c r="C147" s="15" t="s">
        <v>169</v>
      </c>
      <c r="D147" s="16"/>
    </row>
    <row r="148" spans="1:4" ht="15">
      <c r="A148" s="16"/>
      <c r="B148" s="16"/>
      <c r="C148" s="15" t="s">
        <v>170</v>
      </c>
      <c r="D148" s="15" t="s">
        <v>171</v>
      </c>
    </row>
    <row r="149" spans="1:4" ht="15">
      <c r="A149" s="14">
        <v>9</v>
      </c>
      <c r="B149" s="15" t="s">
        <v>172</v>
      </c>
      <c r="C149" s="16"/>
      <c r="D149" s="16"/>
    </row>
    <row r="150" spans="1:4" ht="15">
      <c r="A150" s="16"/>
      <c r="B150" s="15" t="s">
        <v>173</v>
      </c>
      <c r="C150" s="16"/>
      <c r="D150" s="15" t="s">
        <v>63</v>
      </c>
    </row>
    <row r="151" spans="1:4" ht="15">
      <c r="A151" s="14">
        <v>8</v>
      </c>
      <c r="B151" s="16"/>
      <c r="C151" s="16"/>
      <c r="D151" s="16"/>
    </row>
    <row r="152" spans="1:4" ht="15">
      <c r="A152" s="16"/>
      <c r="B152" s="16"/>
      <c r="C152" s="16"/>
      <c r="D152" s="15" t="s">
        <v>174</v>
      </c>
    </row>
    <row r="153" spans="1:4" ht="15">
      <c r="A153" s="16"/>
      <c r="B153" s="16"/>
      <c r="C153" s="15" t="s">
        <v>175</v>
      </c>
      <c r="D153" s="15" t="s">
        <v>176</v>
      </c>
    </row>
    <row r="154" spans="1:4" ht="15">
      <c r="A154" s="16"/>
      <c r="B154" s="15" t="s">
        <v>177</v>
      </c>
      <c r="C154" s="16"/>
      <c r="D154" s="15" t="s">
        <v>178</v>
      </c>
    </row>
    <row r="155" spans="1:4" ht="15">
      <c r="A155" s="14">
        <v>5</v>
      </c>
      <c r="B155" s="16"/>
      <c r="C155" s="16"/>
      <c r="D155" s="16"/>
    </row>
    <row r="156" spans="1:4" ht="15">
      <c r="A156" s="16"/>
      <c r="B156" s="16"/>
      <c r="C156" s="16"/>
      <c r="D156" s="15" t="s">
        <v>179</v>
      </c>
    </row>
    <row r="157" spans="1:4" ht="15">
      <c r="A157" s="14">
        <v>8</v>
      </c>
      <c r="B157" s="16"/>
      <c r="C157" s="15" t="s">
        <v>180</v>
      </c>
      <c r="D157" s="16"/>
    </row>
    <row r="158" spans="1:4" ht="15">
      <c r="A158" s="16"/>
      <c r="B158" s="15" t="s">
        <v>181</v>
      </c>
      <c r="C158" s="15" t="s">
        <v>182</v>
      </c>
      <c r="D158" s="16"/>
    </row>
    <row r="159" spans="1:4" ht="15">
      <c r="A159" s="14" t="s">
        <v>43</v>
      </c>
      <c r="B159" s="16"/>
      <c r="C159" s="15" t="s">
        <v>183</v>
      </c>
      <c r="D159" s="16"/>
    </row>
    <row r="160" spans="1:4" ht="15">
      <c r="A160" s="16"/>
      <c r="B160" s="16"/>
      <c r="C160" s="15" t="s">
        <v>184</v>
      </c>
      <c r="D160" s="15" t="s">
        <v>185</v>
      </c>
    </row>
    <row r="161" spans="1:4" ht="15">
      <c r="A161" s="16"/>
      <c r="B161" s="16"/>
      <c r="C161" s="15" t="s">
        <v>186</v>
      </c>
      <c r="D161" s="16"/>
    </row>
    <row r="162" spans="1:4" ht="15">
      <c r="A162" s="16"/>
      <c r="B162" s="15" t="s">
        <v>118</v>
      </c>
      <c r="C162" s="16"/>
      <c r="D162" s="15" t="s">
        <v>118</v>
      </c>
    </row>
    <row r="163" spans="1:4" ht="15">
      <c r="A163" s="16"/>
      <c r="B163" s="15" t="s">
        <v>187</v>
      </c>
      <c r="C163" s="15" t="s">
        <v>188</v>
      </c>
      <c r="D163" s="16"/>
    </row>
    <row r="164" spans="1:4" ht="15">
      <c r="A164" s="16"/>
      <c r="B164" s="16"/>
      <c r="C164" s="15" t="s">
        <v>189</v>
      </c>
      <c r="D164" s="15" t="s">
        <v>190</v>
      </c>
    </row>
    <row r="165" spans="1:4" ht="15">
      <c r="A165" s="14">
        <v>7</v>
      </c>
      <c r="B165" s="16"/>
      <c r="C165" s="16"/>
      <c r="D165" s="15" t="s">
        <v>191</v>
      </c>
    </row>
    <row r="166" spans="1:4" ht="15">
      <c r="A166" s="14">
        <v>8</v>
      </c>
      <c r="B166" s="16"/>
      <c r="C166" s="15" t="s">
        <v>192</v>
      </c>
      <c r="D166" s="16"/>
    </row>
    <row r="167" spans="1:4" ht="15">
      <c r="A167" s="16"/>
      <c r="B167" s="16"/>
      <c r="C167" s="15" t="s">
        <v>193</v>
      </c>
      <c r="D167" s="15" t="s">
        <v>194</v>
      </c>
    </row>
    <row r="168" spans="1:4" ht="15">
      <c r="A168" s="14">
        <v>5</v>
      </c>
      <c r="B168" s="16"/>
      <c r="C168" s="16"/>
      <c r="D168" s="16"/>
    </row>
    <row r="169" spans="1:4" ht="15">
      <c r="A169" s="14">
        <v>9</v>
      </c>
      <c r="B169" s="16"/>
      <c r="C169" s="15" t="s">
        <v>195</v>
      </c>
      <c r="D169" s="16"/>
    </row>
    <row r="170" spans="1:4" ht="15">
      <c r="A170" s="14">
        <v>7</v>
      </c>
      <c r="B170" s="16"/>
      <c r="C170" s="15" t="s">
        <v>196</v>
      </c>
      <c r="D170" s="16"/>
    </row>
    <row r="171" spans="1:4" ht="15">
      <c r="A171" s="16"/>
      <c r="B171" s="16"/>
      <c r="C171" s="15" t="s">
        <v>197</v>
      </c>
      <c r="D171" s="16"/>
    </row>
    <row r="172" spans="1:4" ht="15">
      <c r="A172" s="14" t="s">
        <v>43</v>
      </c>
      <c r="B172" s="16"/>
      <c r="C172" s="16"/>
      <c r="D172" s="16"/>
    </row>
    <row r="173" spans="1:4" ht="15">
      <c r="A173" s="14">
        <v>5</v>
      </c>
      <c r="B173" s="16"/>
      <c r="C173" s="16"/>
      <c r="D173" s="15" t="s">
        <v>198</v>
      </c>
    </row>
    <row r="174" spans="1:4" ht="15">
      <c r="A174" s="14" t="s">
        <v>43</v>
      </c>
      <c r="B174" s="16"/>
      <c r="C174" s="16"/>
      <c r="D174" s="15" t="s">
        <v>199</v>
      </c>
    </row>
    <row r="175" spans="1:4" ht="15">
      <c r="A175" s="16"/>
      <c r="B175" s="15" t="s">
        <v>200</v>
      </c>
      <c r="C175" s="15" t="s">
        <v>201</v>
      </c>
      <c r="D175" s="16"/>
    </row>
    <row r="176" spans="1:4" ht="15">
      <c r="A176" s="14" t="s">
        <v>43</v>
      </c>
      <c r="B176" s="16"/>
      <c r="C176" s="16"/>
      <c r="D176" s="15" t="s">
        <v>117</v>
      </c>
    </row>
    <row r="177" spans="1:4" ht="15">
      <c r="A177" s="14">
        <v>9</v>
      </c>
      <c r="B177" s="16"/>
      <c r="C177" s="15" t="s">
        <v>202</v>
      </c>
      <c r="D177" s="16"/>
    </row>
    <row r="178" spans="1:4" ht="15">
      <c r="A178" s="14" t="s">
        <v>43</v>
      </c>
      <c r="B178" s="16"/>
      <c r="C178" s="15" t="s">
        <v>203</v>
      </c>
      <c r="D178" s="16"/>
    </row>
    <row r="179" spans="1:4" ht="15">
      <c r="A179" s="14" t="s">
        <v>43</v>
      </c>
      <c r="B179" s="16"/>
      <c r="C179" s="16"/>
      <c r="D179" s="15" t="s">
        <v>204</v>
      </c>
    </row>
    <row r="180" spans="1:4" ht="15">
      <c r="A180" s="14" t="s">
        <v>43</v>
      </c>
      <c r="B180" s="16"/>
      <c r="C180" s="16"/>
      <c r="D180" s="16"/>
    </row>
    <row r="181" spans="1:4" ht="15">
      <c r="A181" s="14">
        <v>4</v>
      </c>
      <c r="B181" s="16"/>
      <c r="C181" s="15" t="s">
        <v>205</v>
      </c>
      <c r="D181" s="16"/>
    </row>
    <row r="182" spans="1:4" ht="15">
      <c r="A182" s="16"/>
      <c r="B182" s="16"/>
      <c r="C182" s="15" t="s">
        <v>206</v>
      </c>
      <c r="D182" s="16"/>
    </row>
    <row r="183" spans="1:4" ht="15">
      <c r="A183" s="14" t="s">
        <v>43</v>
      </c>
      <c r="B183" s="16"/>
      <c r="C183" s="15" t="s">
        <v>207</v>
      </c>
      <c r="D183" s="16"/>
    </row>
    <row r="184" spans="1:4" ht="15">
      <c r="A184" s="14" t="s">
        <v>43</v>
      </c>
      <c r="B184" s="16"/>
      <c r="C184" s="16"/>
      <c r="D184" s="16"/>
    </row>
    <row r="185" spans="1:4" ht="15">
      <c r="A185" s="14">
        <v>9</v>
      </c>
      <c r="B185" s="16"/>
      <c r="C185" s="16"/>
      <c r="D185" s="15" t="s">
        <v>208</v>
      </c>
    </row>
    <row r="186" spans="1:4" ht="15">
      <c r="A186" s="14">
        <v>8</v>
      </c>
      <c r="B186" s="16"/>
      <c r="C186" s="15" t="s">
        <v>101</v>
      </c>
      <c r="D186" s="16"/>
    </row>
    <row r="187" spans="1:4" ht="15">
      <c r="A187" s="16"/>
      <c r="B187" s="15" t="s">
        <v>209</v>
      </c>
      <c r="C187" s="15" t="s">
        <v>210</v>
      </c>
      <c r="D187" s="16"/>
    </row>
    <row r="188" spans="1:4" ht="15">
      <c r="A188" s="16"/>
      <c r="B188" s="16"/>
      <c r="C188" s="15" t="s">
        <v>211</v>
      </c>
      <c r="D188" s="15" t="s">
        <v>211</v>
      </c>
    </row>
    <row r="189" spans="1:4" ht="15">
      <c r="A189" s="16"/>
      <c r="B189" s="16"/>
      <c r="C189" s="15" t="s">
        <v>212</v>
      </c>
      <c r="D189" s="15" t="s">
        <v>213</v>
      </c>
    </row>
    <row r="190" spans="1:4" ht="15">
      <c r="A190" s="14" t="s">
        <v>43</v>
      </c>
      <c r="B190" s="16"/>
      <c r="C190" s="16"/>
      <c r="D190" s="15" t="s">
        <v>214</v>
      </c>
    </row>
    <row r="191" spans="1:4" ht="15">
      <c r="A191" s="14" t="s">
        <v>43</v>
      </c>
      <c r="B191" s="16"/>
      <c r="C191" s="15" t="s">
        <v>215</v>
      </c>
      <c r="D191" s="16"/>
    </row>
    <row r="192" spans="1:4" ht="15">
      <c r="A192" s="16"/>
      <c r="B192" s="15" t="s">
        <v>216</v>
      </c>
      <c r="C192" s="16"/>
      <c r="D192" s="15" t="s">
        <v>217</v>
      </c>
    </row>
    <row r="193" spans="1:4" ht="15">
      <c r="A193" s="14">
        <v>6</v>
      </c>
      <c r="B193" s="16"/>
      <c r="C193" s="15" t="s">
        <v>218</v>
      </c>
      <c r="D193" s="16"/>
    </row>
    <row r="194" spans="1:4" ht="15">
      <c r="A194" s="14">
        <v>7</v>
      </c>
      <c r="B194" s="16"/>
      <c r="C194" s="15" t="s">
        <v>219</v>
      </c>
      <c r="D194" s="16"/>
    </row>
    <row r="195" spans="1:4" ht="15">
      <c r="A195" s="14">
        <v>8</v>
      </c>
      <c r="B195" s="16"/>
      <c r="C195" s="16"/>
      <c r="D195" s="15">
        <v>10</v>
      </c>
    </row>
    <row r="196" spans="1:4" ht="15">
      <c r="A196" s="14" t="s">
        <v>43</v>
      </c>
      <c r="B196" s="16"/>
      <c r="C196" s="15" t="s">
        <v>220</v>
      </c>
      <c r="D196" s="16"/>
    </row>
    <row r="197" spans="1:4" ht="15">
      <c r="A197" s="14">
        <v>7</v>
      </c>
      <c r="B197" s="16"/>
      <c r="C197" s="16"/>
      <c r="D197" s="15" t="s">
        <v>221</v>
      </c>
    </row>
    <row r="198" spans="1:4" ht="15">
      <c r="A198" s="16"/>
      <c r="B198" s="15" t="s">
        <v>222</v>
      </c>
      <c r="C198" s="16"/>
      <c r="D198" s="15" t="s">
        <v>223</v>
      </c>
    </row>
    <row r="199" spans="1:4" ht="15">
      <c r="A199" s="16"/>
      <c r="B199" s="16"/>
      <c r="C199" s="15" t="s">
        <v>224</v>
      </c>
      <c r="D199" s="15" t="s">
        <v>225</v>
      </c>
    </row>
    <row r="200" spans="1:4" ht="15">
      <c r="A200" s="14">
        <v>9</v>
      </c>
      <c r="B200" s="16"/>
      <c r="C200" s="16"/>
      <c r="D200" s="16"/>
    </row>
    <row r="201" spans="1:4" ht="15">
      <c r="A201" s="16"/>
      <c r="B201" s="16"/>
      <c r="C201" s="15" t="s">
        <v>226</v>
      </c>
      <c r="D201" s="15" t="s">
        <v>227</v>
      </c>
    </row>
    <row r="202" spans="1:4" ht="15">
      <c r="A202" s="14" t="s">
        <v>43</v>
      </c>
      <c r="B202" s="16"/>
      <c r="C202" s="16"/>
      <c r="D202" s="15" t="s">
        <v>228</v>
      </c>
    </row>
    <row r="203" spans="1:4" ht="15">
      <c r="A203" s="16"/>
      <c r="B203" s="16"/>
      <c r="C203" s="15" t="s">
        <v>229</v>
      </c>
      <c r="D203" s="15" t="s">
        <v>230</v>
      </c>
    </row>
    <row r="204" spans="1:4" ht="15">
      <c r="A204" s="16"/>
      <c r="B204" s="15" t="s">
        <v>231</v>
      </c>
      <c r="C204" s="16"/>
      <c r="D204" s="15" t="s">
        <v>232</v>
      </c>
    </row>
    <row r="205" spans="1:4" ht="15">
      <c r="A205" s="14">
        <v>8</v>
      </c>
      <c r="B205" s="15" t="s">
        <v>233</v>
      </c>
      <c r="C205" s="16"/>
      <c r="D205" s="16"/>
    </row>
    <row r="206" spans="1:4" ht="15">
      <c r="A206" s="14">
        <v>7</v>
      </c>
      <c r="B206" s="16"/>
      <c r="C206" s="15" t="s">
        <v>234</v>
      </c>
      <c r="D206" s="16"/>
    </row>
    <row r="207" spans="1:4" ht="15">
      <c r="A207" s="16"/>
      <c r="B207" s="16"/>
      <c r="C207" s="15" t="s">
        <v>235</v>
      </c>
      <c r="D207" s="15" t="s">
        <v>236</v>
      </c>
    </row>
    <row r="208" spans="1:4" ht="15">
      <c r="A208" s="14" t="s">
        <v>43</v>
      </c>
      <c r="B208" s="16"/>
      <c r="C208" s="16"/>
      <c r="D208" s="15" t="s">
        <v>237</v>
      </c>
    </row>
    <row r="209" spans="1:4" ht="15">
      <c r="A209" s="14">
        <v>7</v>
      </c>
      <c r="B209" s="16"/>
      <c r="C209" s="16"/>
      <c r="D209" s="15" t="s">
        <v>238</v>
      </c>
    </row>
    <row r="210" spans="1:4" ht="15">
      <c r="A210" s="16"/>
      <c r="B210" s="16"/>
      <c r="C210" s="15">
        <v>100</v>
      </c>
      <c r="D210" s="15">
        <v>100</v>
      </c>
    </row>
    <row r="211" spans="1:4" ht="15">
      <c r="A211" s="16"/>
      <c r="B211" s="15" t="s">
        <v>239</v>
      </c>
      <c r="C211" s="15" t="s">
        <v>239</v>
      </c>
      <c r="D211" s="16"/>
    </row>
    <row r="212" spans="1:4" ht="15">
      <c r="A212" s="16"/>
      <c r="B212" s="16"/>
      <c r="C212" s="15" t="s">
        <v>240</v>
      </c>
      <c r="D212" s="16"/>
    </row>
    <row r="213" spans="1:4" ht="15">
      <c r="A213" s="14">
        <v>9</v>
      </c>
      <c r="B213" s="16"/>
      <c r="C213" s="16"/>
      <c r="D213" s="16"/>
    </row>
    <row r="214" spans="1:4" ht="15">
      <c r="A214" s="16"/>
      <c r="B214" s="16"/>
      <c r="C214" s="15" t="s">
        <v>117</v>
      </c>
      <c r="D214" s="16"/>
    </row>
    <row r="215" spans="1:4" ht="15">
      <c r="A215" s="16"/>
      <c r="B215" s="15">
        <v>5</v>
      </c>
      <c r="C215" s="15">
        <v>8</v>
      </c>
      <c r="D215" s="16"/>
    </row>
    <row r="216" spans="1:4" ht="15">
      <c r="A216" s="14">
        <v>9</v>
      </c>
      <c r="B216" s="16"/>
      <c r="C216" s="16"/>
      <c r="D216" s="16"/>
    </row>
    <row r="217" spans="1:4" ht="15">
      <c r="A217" s="16"/>
      <c r="B217" s="16"/>
      <c r="C217" s="16"/>
      <c r="D217" s="15" t="s">
        <v>241</v>
      </c>
    </row>
    <row r="218" spans="1:4" ht="15">
      <c r="A218" s="14">
        <v>6</v>
      </c>
      <c r="B218" s="16"/>
      <c r="C218" s="16"/>
      <c r="D218" s="15" t="s">
        <v>242</v>
      </c>
    </row>
    <row r="219" spans="1:4" ht="15">
      <c r="A219" s="16"/>
      <c r="B219" s="15" t="s">
        <v>243</v>
      </c>
      <c r="C219" s="15" t="s">
        <v>244</v>
      </c>
      <c r="D219" s="16"/>
    </row>
    <row r="220" spans="1:4" ht="15">
      <c r="A220" s="16"/>
      <c r="B220" s="16"/>
      <c r="C220" s="16"/>
      <c r="D220" s="15" t="s">
        <v>245</v>
      </c>
    </row>
    <row r="221" spans="1:4" ht="15">
      <c r="A221" s="14">
        <v>5</v>
      </c>
      <c r="B221" s="16"/>
      <c r="C221" s="15" t="s">
        <v>246</v>
      </c>
      <c r="D221" s="16"/>
    </row>
    <row r="222" spans="1:4" ht="15">
      <c r="A222" s="14">
        <v>5</v>
      </c>
      <c r="B222" s="16"/>
      <c r="C222" s="16"/>
      <c r="D222" s="16"/>
    </row>
    <row r="223" spans="1:4" ht="15">
      <c r="A223" s="16"/>
      <c r="B223" s="16"/>
      <c r="C223" s="15" t="s">
        <v>247</v>
      </c>
      <c r="D223" s="16"/>
    </row>
    <row r="224" spans="1:4" ht="15">
      <c r="A224" s="16"/>
      <c r="B224" s="15" t="s">
        <v>248</v>
      </c>
      <c r="C224" s="16"/>
      <c r="D224" s="16"/>
    </row>
    <row r="225" spans="1:4" ht="15">
      <c r="A225" s="14">
        <v>8</v>
      </c>
      <c r="B225" s="16"/>
      <c r="C225" s="15" t="s">
        <v>249</v>
      </c>
      <c r="D225" s="16"/>
    </row>
    <row r="226" spans="1:4" ht="15">
      <c r="A226" s="14">
        <v>6</v>
      </c>
      <c r="B226" s="16"/>
      <c r="C226" s="16"/>
      <c r="D226" s="16"/>
    </row>
    <row r="227" spans="1:4" ht="15">
      <c r="A227" s="14">
        <v>9</v>
      </c>
      <c r="B227" s="16"/>
      <c r="C227" s="16"/>
      <c r="D227" s="16"/>
    </row>
    <row r="228" spans="1:4" ht="15">
      <c r="A228" s="16"/>
      <c r="B228" s="16"/>
      <c r="C228" s="15" t="s">
        <v>250</v>
      </c>
      <c r="D228" s="16"/>
    </row>
    <row r="229" spans="1:4" ht="15">
      <c r="A229" s="14" t="s">
        <v>43</v>
      </c>
      <c r="B229" s="15" t="s">
        <v>251</v>
      </c>
      <c r="C229" s="16"/>
      <c r="D229" s="16"/>
    </row>
    <row r="230" spans="1:4" ht="15">
      <c r="A230" s="14">
        <v>9</v>
      </c>
      <c r="B230" s="16"/>
      <c r="C230" s="16"/>
      <c r="D230" s="15" t="s">
        <v>252</v>
      </c>
    </row>
    <row r="231" spans="1:4" ht="15">
      <c r="A231" s="16"/>
      <c r="B231" s="16"/>
      <c r="C231" s="16"/>
      <c r="D231" s="15" t="s">
        <v>253</v>
      </c>
    </row>
    <row r="232" spans="1:4" ht="15">
      <c r="A232" s="16"/>
      <c r="B232" s="16"/>
      <c r="C232" s="16"/>
      <c r="D232" s="15" t="s">
        <v>254</v>
      </c>
    </row>
    <row r="233" spans="1:4" ht="15">
      <c r="A233" s="16"/>
      <c r="B233" s="15" t="s">
        <v>255</v>
      </c>
      <c r="C233" s="15" t="s">
        <v>256</v>
      </c>
      <c r="D233" s="16"/>
    </row>
    <row r="234" spans="1:4" ht="15">
      <c r="A234" s="16"/>
      <c r="B234" s="16"/>
      <c r="C234" s="15" t="s">
        <v>257</v>
      </c>
      <c r="D234" s="16"/>
    </row>
    <row r="235" spans="1:4" ht="15">
      <c r="A235" s="14" t="s">
        <v>43</v>
      </c>
      <c r="B235" s="16"/>
      <c r="C235" s="15" t="s">
        <v>258</v>
      </c>
      <c r="D235" s="16"/>
    </row>
    <row r="236" spans="1:4" ht="15">
      <c r="A236" s="14">
        <v>6</v>
      </c>
      <c r="B236" s="16"/>
      <c r="C236" s="15" t="s">
        <v>259</v>
      </c>
      <c r="D236" s="16"/>
    </row>
    <row r="237" spans="1:4" ht="15">
      <c r="A237" s="16"/>
      <c r="B237" s="16"/>
      <c r="C237" s="15" t="s">
        <v>260</v>
      </c>
      <c r="D237" s="16"/>
    </row>
    <row r="238" spans="1:4" ht="15">
      <c r="A238" s="14" t="s">
        <v>43</v>
      </c>
      <c r="B238" s="16"/>
      <c r="C238" s="16"/>
      <c r="D238" s="15" t="s">
        <v>261</v>
      </c>
    </row>
    <row r="239" spans="1:4" ht="15">
      <c r="A239" s="14" t="s">
        <v>43</v>
      </c>
      <c r="B239" s="16"/>
      <c r="C239" s="15" t="s">
        <v>262</v>
      </c>
      <c r="D239" s="16"/>
    </row>
    <row r="240" spans="1:4" ht="15">
      <c r="A240" s="16"/>
      <c r="B240" s="16"/>
      <c r="C240" s="15" t="s">
        <v>263</v>
      </c>
      <c r="D240" s="15" t="s">
        <v>264</v>
      </c>
    </row>
    <row r="241" spans="1:4" ht="15">
      <c r="A241" s="14">
        <v>9</v>
      </c>
      <c r="B241" s="15" t="s">
        <v>265</v>
      </c>
      <c r="C241" s="16"/>
      <c r="D241" s="16"/>
    </row>
    <row r="242" spans="1:4" ht="15">
      <c r="A242" s="14" t="s">
        <v>43</v>
      </c>
      <c r="B242" s="16"/>
      <c r="C242" s="15" t="s">
        <v>117</v>
      </c>
      <c r="D242" s="16"/>
    </row>
    <row r="243" spans="1:4" ht="15">
      <c r="A243" s="14">
        <v>7</v>
      </c>
      <c r="B243" s="16"/>
      <c r="C243" s="15" t="s">
        <v>266</v>
      </c>
      <c r="D243" s="16"/>
    </row>
    <row r="244" spans="1:4" ht="15">
      <c r="A244" s="16"/>
      <c r="B244" s="15" t="s">
        <v>267</v>
      </c>
      <c r="C244" s="15" t="s">
        <v>268</v>
      </c>
      <c r="D244" s="16"/>
    </row>
    <row r="245" spans="1:4" ht="15">
      <c r="A245" s="16"/>
      <c r="B245" s="15" t="s">
        <v>269</v>
      </c>
      <c r="C245" s="15" t="s">
        <v>270</v>
      </c>
      <c r="D245" s="16"/>
    </row>
    <row r="246" spans="1:4" ht="15">
      <c r="A246" s="14">
        <v>7</v>
      </c>
      <c r="B246" s="16"/>
      <c r="C246" s="16"/>
      <c r="D246" s="15" t="s">
        <v>271</v>
      </c>
    </row>
    <row r="247" spans="1:4" ht="15">
      <c r="A247" s="14" t="s">
        <v>43</v>
      </c>
      <c r="B247" s="16"/>
      <c r="C247" s="15" t="s">
        <v>272</v>
      </c>
      <c r="D247" s="16"/>
    </row>
    <row r="248" spans="1:4" ht="15">
      <c r="A248" s="14">
        <v>5</v>
      </c>
      <c r="B248" s="16"/>
      <c r="C248" s="16"/>
      <c r="D248" s="16"/>
    </row>
    <row r="249" spans="1:4" ht="15">
      <c r="A249" s="14">
        <v>9</v>
      </c>
      <c r="B249" s="16"/>
      <c r="C249" s="15" t="s">
        <v>273</v>
      </c>
      <c r="D249" s="16"/>
    </row>
    <row r="250" spans="1:4" ht="15">
      <c r="A250" s="16"/>
      <c r="B250" s="16"/>
      <c r="C250" s="15" t="s">
        <v>274</v>
      </c>
      <c r="D250" s="15" t="s">
        <v>275</v>
      </c>
    </row>
    <row r="251" spans="1:4" ht="15">
      <c r="A251" s="16"/>
      <c r="B251" s="15" t="s">
        <v>276</v>
      </c>
      <c r="C251" s="15" t="s">
        <v>277</v>
      </c>
      <c r="D251" s="16"/>
    </row>
    <row r="252" spans="1:4" ht="15">
      <c r="A252" s="14">
        <v>8</v>
      </c>
      <c r="B252" s="16"/>
      <c r="C252" s="15" t="s">
        <v>278</v>
      </c>
      <c r="D252" s="16"/>
    </row>
    <row r="253" spans="1:4" ht="15">
      <c r="A253" s="14" t="s">
        <v>11</v>
      </c>
      <c r="B253" s="16"/>
      <c r="C253" s="16"/>
      <c r="D253" s="16"/>
    </row>
    <row r="254" spans="1:4" ht="15">
      <c r="A254" s="16"/>
      <c r="B254" s="15" t="s">
        <v>279</v>
      </c>
      <c r="C254" s="15" t="s">
        <v>280</v>
      </c>
      <c r="D254" s="16"/>
    </row>
    <row r="255" spans="1:4" ht="15">
      <c r="A255" s="16"/>
      <c r="B255" s="15" t="s">
        <v>281</v>
      </c>
      <c r="C255" s="16"/>
      <c r="D255" s="15" t="s">
        <v>282</v>
      </c>
    </row>
    <row r="256" spans="1:4" ht="15">
      <c r="A256" s="16"/>
      <c r="B256" s="15" t="s">
        <v>283</v>
      </c>
      <c r="C256" s="15" t="s">
        <v>284</v>
      </c>
      <c r="D256" s="16"/>
    </row>
    <row r="257" spans="1:4" ht="15">
      <c r="A257" s="14">
        <v>8</v>
      </c>
      <c r="B257" s="16"/>
      <c r="C257" s="15" t="s">
        <v>285</v>
      </c>
      <c r="D257" s="16"/>
    </row>
    <row r="258" spans="1:4" ht="15">
      <c r="A258" s="16"/>
      <c r="B258" s="16"/>
      <c r="C258" s="15" t="s">
        <v>286</v>
      </c>
      <c r="D258" s="15" t="s">
        <v>287</v>
      </c>
    </row>
    <row r="259" spans="1:4" ht="15">
      <c r="A259" s="16"/>
      <c r="B259" s="15" t="s">
        <v>288</v>
      </c>
      <c r="C259" s="16"/>
      <c r="D259" s="15" t="s">
        <v>289</v>
      </c>
    </row>
    <row r="260" spans="1:4" ht="15">
      <c r="A260" s="14">
        <v>8</v>
      </c>
      <c r="B260" s="16"/>
      <c r="C260" s="16"/>
      <c r="D260" s="15" t="s">
        <v>290</v>
      </c>
    </row>
    <row r="261" spans="1:4" ht="15">
      <c r="A261" s="14">
        <v>9</v>
      </c>
      <c r="B261" s="16"/>
      <c r="C261" s="15" t="s">
        <v>291</v>
      </c>
      <c r="D261" s="16"/>
    </row>
    <row r="262" spans="1:4" ht="15">
      <c r="A262" s="14">
        <v>9</v>
      </c>
      <c r="B262" s="16"/>
      <c r="C262" s="15" t="s">
        <v>292</v>
      </c>
      <c r="D262" s="16"/>
    </row>
    <row r="263" spans="1:4" ht="15">
      <c r="A263" s="16"/>
      <c r="B263" s="15" t="s">
        <v>293</v>
      </c>
      <c r="C263" s="15" t="s">
        <v>294</v>
      </c>
      <c r="D263" s="16"/>
    </row>
    <row r="264" spans="1:4" ht="15">
      <c r="A264" s="14" t="s">
        <v>43</v>
      </c>
      <c r="B264" s="16"/>
      <c r="C264" s="15">
        <v>10</v>
      </c>
      <c r="D264" s="16"/>
    </row>
    <row r="265" spans="1:4" ht="15">
      <c r="A265" s="14">
        <v>8</v>
      </c>
      <c r="B265" s="16"/>
      <c r="C265" s="15" t="s">
        <v>295</v>
      </c>
      <c r="D265" s="16"/>
    </row>
    <row r="266" spans="1:4" ht="15">
      <c r="A266" s="14">
        <v>9</v>
      </c>
      <c r="B266" s="16"/>
      <c r="C266" s="15" t="s">
        <v>296</v>
      </c>
      <c r="D266" s="16"/>
    </row>
    <row r="267" spans="1:4" ht="15">
      <c r="A267" s="14" t="s">
        <v>43</v>
      </c>
      <c r="B267" s="16"/>
      <c r="C267" s="15" t="s">
        <v>297</v>
      </c>
      <c r="D267" s="16"/>
    </row>
    <row r="268" spans="1:4" ht="15">
      <c r="A268" s="16"/>
      <c r="B268" s="16"/>
      <c r="C268" s="15">
        <v>60</v>
      </c>
      <c r="D268" s="16"/>
    </row>
    <row r="269" spans="1:4" ht="15">
      <c r="A269" s="16"/>
      <c r="B269" s="16"/>
      <c r="C269" s="15" t="s">
        <v>51</v>
      </c>
      <c r="D269" s="15" t="s">
        <v>298</v>
      </c>
    </row>
    <row r="270" spans="1:4" ht="15">
      <c r="A270" s="16"/>
      <c r="B270" s="16"/>
      <c r="C270" s="15" t="s">
        <v>51</v>
      </c>
      <c r="D270" s="16"/>
    </row>
    <row r="271" spans="1:4" ht="15">
      <c r="A271" s="16"/>
      <c r="B271" s="15" t="s">
        <v>299</v>
      </c>
      <c r="C271" s="16"/>
      <c r="D271" s="15" t="s">
        <v>300</v>
      </c>
    </row>
    <row r="272" spans="1:4" ht="15">
      <c r="A272" s="14">
        <v>9</v>
      </c>
      <c r="B272" s="16"/>
      <c r="C272" s="15" t="s">
        <v>301</v>
      </c>
      <c r="D272" s="16"/>
    </row>
    <row r="273" spans="1:4" ht="15">
      <c r="A273" s="16"/>
      <c r="B273" s="16"/>
      <c r="C273" s="15" t="s">
        <v>302</v>
      </c>
      <c r="D273" s="15" t="s">
        <v>303</v>
      </c>
    </row>
    <row r="274" spans="1:4" ht="15">
      <c r="A274" s="16"/>
      <c r="B274" s="16"/>
      <c r="C274" s="15" t="s">
        <v>304</v>
      </c>
      <c r="D274" s="15" t="s">
        <v>305</v>
      </c>
    </row>
    <row r="275" spans="1:4" ht="15">
      <c r="A275" s="14">
        <v>7</v>
      </c>
      <c r="B275" s="16"/>
      <c r="C275" s="15">
        <v>10</v>
      </c>
      <c r="D275" s="16"/>
    </row>
    <row r="276" spans="1:4" ht="15">
      <c r="A276" s="14" t="s">
        <v>43</v>
      </c>
      <c r="B276" s="16"/>
      <c r="C276" s="15" t="s">
        <v>306</v>
      </c>
      <c r="D276" s="16"/>
    </row>
    <row r="277" spans="1:4" ht="15">
      <c r="A277" s="16"/>
      <c r="B277" s="16"/>
      <c r="C277" s="15" t="s">
        <v>307</v>
      </c>
      <c r="D277" s="16"/>
    </row>
    <row r="278" spans="1:4" ht="15">
      <c r="A278" s="16"/>
      <c r="B278" s="15" t="s">
        <v>308</v>
      </c>
      <c r="C278" s="16"/>
      <c r="D278" s="16"/>
    </row>
    <row r="279" spans="1:4" ht="15">
      <c r="A279" s="14" t="s">
        <v>43</v>
      </c>
      <c r="B279" s="16"/>
      <c r="C279" s="15" t="s">
        <v>309</v>
      </c>
      <c r="D279" s="16"/>
    </row>
    <row r="280" spans="1:4" ht="15">
      <c r="A280" s="16"/>
      <c r="B280" s="15" t="s">
        <v>310</v>
      </c>
      <c r="C280" s="15" t="s">
        <v>311</v>
      </c>
      <c r="D280" s="16"/>
    </row>
    <row r="281" spans="1:4" ht="15">
      <c r="A281" s="16"/>
      <c r="B281" s="16"/>
      <c r="C281" s="15" t="s">
        <v>312</v>
      </c>
      <c r="D281" s="15" t="s">
        <v>313</v>
      </c>
    </row>
    <row r="282" spans="1:4" ht="15">
      <c r="A282" s="14">
        <v>8</v>
      </c>
      <c r="B282" s="16"/>
      <c r="C282" s="16"/>
      <c r="D282" s="15" t="s">
        <v>314</v>
      </c>
    </row>
    <row r="283" spans="1:4" ht="15">
      <c r="A283" s="16"/>
      <c r="B283" s="16"/>
      <c r="C283" s="16"/>
      <c r="D283" s="15" t="s">
        <v>315</v>
      </c>
    </row>
    <row r="284" spans="1:4" ht="15">
      <c r="A284" s="16"/>
      <c r="B284" s="16"/>
      <c r="C284" s="15" t="s">
        <v>16</v>
      </c>
      <c r="D284" s="16"/>
    </row>
    <row r="285" spans="1:4" ht="15">
      <c r="A285" s="14" t="s">
        <v>43</v>
      </c>
      <c r="B285" s="16"/>
      <c r="C285" s="15" t="s">
        <v>316</v>
      </c>
      <c r="D285" s="16"/>
    </row>
    <row r="286" spans="1:4" ht="15">
      <c r="A286" s="14">
        <v>6</v>
      </c>
      <c r="B286" s="16"/>
      <c r="C286" s="16"/>
      <c r="D286" s="15" t="s">
        <v>317</v>
      </c>
    </row>
    <row r="287" spans="1:4" ht="15">
      <c r="A287" s="14">
        <v>4</v>
      </c>
      <c r="B287" s="16"/>
      <c r="C287" s="16"/>
      <c r="D287" s="15" t="s">
        <v>318</v>
      </c>
    </row>
    <row r="288" spans="1:4" ht="15">
      <c r="A288" s="14">
        <v>7</v>
      </c>
      <c r="B288" s="15" t="s">
        <v>319</v>
      </c>
      <c r="C288" s="16"/>
      <c r="D288" s="16"/>
    </row>
    <row r="289" spans="1:4" ht="15">
      <c r="A289" s="16"/>
      <c r="B289" s="16"/>
      <c r="C289" s="15" t="s">
        <v>320</v>
      </c>
      <c r="D289" s="15" t="s">
        <v>321</v>
      </c>
    </row>
    <row r="290" spans="1:4" ht="15">
      <c r="A290" s="14">
        <v>4</v>
      </c>
      <c r="B290" s="15" t="s">
        <v>322</v>
      </c>
      <c r="C290" s="16"/>
      <c r="D290" s="16"/>
    </row>
    <row r="291" spans="1:4" ht="15">
      <c r="A291" s="14">
        <v>8</v>
      </c>
      <c r="B291" s="15" t="s">
        <v>323</v>
      </c>
      <c r="C291" s="16"/>
      <c r="D291" s="16"/>
    </row>
    <row r="292" spans="1:4" ht="15">
      <c r="A292" s="16"/>
      <c r="B292" s="15" t="s">
        <v>324</v>
      </c>
      <c r="C292" s="16"/>
      <c r="D292" s="15" t="s">
        <v>325</v>
      </c>
    </row>
    <row r="293" spans="1:4" ht="15">
      <c r="A293" s="14" t="s">
        <v>43</v>
      </c>
      <c r="B293" s="15" t="s">
        <v>326</v>
      </c>
      <c r="C293" s="16"/>
      <c r="D293" s="16"/>
    </row>
    <row r="294" spans="1:4" ht="15">
      <c r="A294" s="14">
        <v>8</v>
      </c>
      <c r="B294" s="16"/>
      <c r="C294" s="16"/>
      <c r="D294" s="15" t="s">
        <v>327</v>
      </c>
    </row>
    <row r="295" spans="1:4" ht="15">
      <c r="A295" s="14" t="s">
        <v>43</v>
      </c>
      <c r="B295" s="16"/>
      <c r="C295" s="16"/>
      <c r="D295" s="15" t="s">
        <v>328</v>
      </c>
    </row>
    <row r="296" spans="1:4" ht="15">
      <c r="A296" s="14">
        <v>4</v>
      </c>
      <c r="B296" s="16"/>
      <c r="C296" s="16"/>
      <c r="D296" s="16"/>
    </row>
    <row r="297" spans="1:4" ht="15">
      <c r="A297" s="16"/>
      <c r="B297" s="16"/>
      <c r="C297" s="15" t="s">
        <v>329</v>
      </c>
      <c r="D297" s="15" t="s">
        <v>330</v>
      </c>
    </row>
    <row r="298" spans="1:4" ht="15">
      <c r="A298" s="14">
        <v>6</v>
      </c>
      <c r="B298" s="16"/>
      <c r="C298" s="16"/>
      <c r="D298" s="15" t="s">
        <v>331</v>
      </c>
    </row>
    <row r="299" spans="1:4" ht="15">
      <c r="A299" s="16"/>
      <c r="B299" s="16"/>
      <c r="C299" s="15" t="s">
        <v>332</v>
      </c>
      <c r="D299" s="15" t="s">
        <v>333</v>
      </c>
    </row>
    <row r="300" spans="1:4" ht="15">
      <c r="A300" s="14" t="s">
        <v>43</v>
      </c>
      <c r="B300" s="16"/>
      <c r="C300" s="15" t="s">
        <v>334</v>
      </c>
      <c r="D300" s="16"/>
    </row>
    <row r="301" spans="1:4" ht="15">
      <c r="A301" s="16"/>
      <c r="B301" s="16"/>
      <c r="C301" s="15" t="s">
        <v>335</v>
      </c>
      <c r="D301" s="15" t="s">
        <v>336</v>
      </c>
    </row>
    <row r="302" spans="1:4" ht="15">
      <c r="A302" s="16"/>
      <c r="B302" s="16"/>
      <c r="C302" s="15" t="s">
        <v>337</v>
      </c>
      <c r="D302" s="15" t="s">
        <v>338</v>
      </c>
    </row>
    <row r="303" spans="1:4" ht="15">
      <c r="A303" s="14" t="s">
        <v>43</v>
      </c>
      <c r="B303" s="16"/>
      <c r="C303" s="15" t="s">
        <v>339</v>
      </c>
      <c r="D303" s="16"/>
    </row>
    <row r="304" spans="1:4" ht="15">
      <c r="A304" s="16"/>
      <c r="B304" s="16"/>
      <c r="C304" s="15">
        <v>9</v>
      </c>
      <c r="D304" s="16"/>
    </row>
    <row r="305" spans="1:4" ht="15">
      <c r="A305" s="14">
        <v>8</v>
      </c>
      <c r="B305" s="16"/>
      <c r="C305" s="16"/>
      <c r="D305" s="16"/>
    </row>
    <row r="306" spans="1:4" ht="15">
      <c r="A306" s="16"/>
      <c r="B306" s="16"/>
      <c r="C306" s="15" t="s">
        <v>340</v>
      </c>
      <c r="D306" s="15" t="s">
        <v>341</v>
      </c>
    </row>
    <row r="307" spans="1:4" ht="15">
      <c r="A307" s="14">
        <v>8</v>
      </c>
      <c r="B307" s="16"/>
      <c r="C307" s="15" t="s">
        <v>342</v>
      </c>
      <c r="D307" s="16"/>
    </row>
    <row r="308" spans="1:4" ht="15">
      <c r="A308" s="14" t="s">
        <v>43</v>
      </c>
      <c r="B308" s="16"/>
      <c r="C308" s="15" t="s">
        <v>343</v>
      </c>
      <c r="D308" s="16"/>
    </row>
    <row r="309" spans="1:4" ht="15">
      <c r="A309" s="16"/>
      <c r="B309" s="16"/>
      <c r="C309" s="16"/>
      <c r="D309" s="15" t="s">
        <v>344</v>
      </c>
    </row>
    <row r="310" spans="1:4" ht="15">
      <c r="A310" s="16"/>
      <c r="B310" s="16"/>
      <c r="C310" s="15" t="s">
        <v>345</v>
      </c>
      <c r="D310" s="15" t="s">
        <v>346</v>
      </c>
    </row>
    <row r="311" spans="1:4" ht="15">
      <c r="A311" s="16"/>
      <c r="B311" s="16"/>
      <c r="C311" s="15" t="s">
        <v>347</v>
      </c>
      <c r="D311" s="15" t="s">
        <v>348</v>
      </c>
    </row>
    <row r="312" spans="1:4" ht="15">
      <c r="A312" s="14">
        <v>9</v>
      </c>
      <c r="B312" s="15" t="s">
        <v>349</v>
      </c>
      <c r="C312" s="16"/>
      <c r="D312" s="16"/>
    </row>
    <row r="313" spans="1:4" ht="15">
      <c r="A313" s="14">
        <v>9</v>
      </c>
      <c r="B313" s="16"/>
      <c r="C313" s="16"/>
      <c r="D313" s="15" t="s">
        <v>350</v>
      </c>
    </row>
    <row r="314" spans="1:4" ht="15">
      <c r="A314" s="16"/>
      <c r="B314" s="15" t="s">
        <v>351</v>
      </c>
      <c r="C314" s="15" t="s">
        <v>352</v>
      </c>
      <c r="D314" s="16"/>
    </row>
    <row r="315" spans="1:4" ht="15">
      <c r="A315" s="14" t="s">
        <v>43</v>
      </c>
      <c r="B315" s="16"/>
      <c r="C315" s="16"/>
      <c r="D315" s="15" t="s">
        <v>353</v>
      </c>
    </row>
    <row r="316" spans="1:4" ht="15">
      <c r="A316" s="14">
        <v>3</v>
      </c>
      <c r="B316" s="16"/>
      <c r="C316" s="16"/>
      <c r="D316" s="15" t="s">
        <v>354</v>
      </c>
    </row>
    <row r="317" spans="1:4" ht="15">
      <c r="A317" s="14" t="s">
        <v>43</v>
      </c>
      <c r="B317" s="15" t="s">
        <v>355</v>
      </c>
      <c r="C317" s="16"/>
      <c r="D317" s="16"/>
    </row>
    <row r="318" spans="1:4" ht="15">
      <c r="A318" s="16"/>
      <c r="B318" s="16"/>
      <c r="C318" s="16"/>
      <c r="D318" s="15">
        <v>35</v>
      </c>
    </row>
    <row r="319" spans="1:4" ht="15">
      <c r="A319" s="14">
        <v>9</v>
      </c>
      <c r="B319" s="16"/>
      <c r="C319" s="16"/>
      <c r="D319" s="15" t="s">
        <v>356</v>
      </c>
    </row>
    <row r="320" spans="1:4" ht="15">
      <c r="A320" s="16"/>
      <c r="B320" s="15" t="s">
        <v>357</v>
      </c>
      <c r="C320" s="16"/>
      <c r="D320" s="16"/>
    </row>
    <row r="321" spans="1:4" ht="15">
      <c r="A321" s="14">
        <v>7</v>
      </c>
      <c r="B321" s="16"/>
      <c r="C321" s="15" t="s">
        <v>358</v>
      </c>
      <c r="D321" s="16"/>
    </row>
    <row r="322" spans="1:4" ht="15">
      <c r="A322" s="14" t="s">
        <v>43</v>
      </c>
      <c r="B322" s="15" t="s">
        <v>359</v>
      </c>
      <c r="C322" s="16"/>
      <c r="D322" s="16"/>
    </row>
    <row r="323" spans="1:4" ht="15">
      <c r="A323" s="14">
        <v>9</v>
      </c>
      <c r="B323" s="16"/>
      <c r="C323" s="15" t="s">
        <v>360</v>
      </c>
      <c r="D323" s="16"/>
    </row>
    <row r="324" spans="1:4" ht="15">
      <c r="A324" s="16"/>
      <c r="B324" s="15" t="s">
        <v>361</v>
      </c>
      <c r="C324" s="15" t="s">
        <v>362</v>
      </c>
      <c r="D324" s="16"/>
    </row>
    <row r="325" spans="1:4" ht="15">
      <c r="A325" s="14">
        <v>4</v>
      </c>
      <c r="B325" s="16"/>
      <c r="C325" s="16"/>
      <c r="D325" s="15" t="s">
        <v>363</v>
      </c>
    </row>
    <row r="326" spans="1:4" ht="15">
      <c r="A326" s="16"/>
      <c r="B326" s="16"/>
      <c r="C326" s="15" t="s">
        <v>364</v>
      </c>
      <c r="D326" s="15" t="s">
        <v>365</v>
      </c>
    </row>
    <row r="327" spans="1:4" ht="15">
      <c r="A327" s="16"/>
      <c r="B327" s="15" t="s">
        <v>366</v>
      </c>
      <c r="C327" s="16"/>
      <c r="D327" s="16"/>
    </row>
    <row r="328" spans="1:4" ht="15">
      <c r="A328" s="16"/>
      <c r="B328" s="15" t="s">
        <v>367</v>
      </c>
      <c r="C328" s="15" t="s">
        <v>368</v>
      </c>
      <c r="D328" s="16"/>
    </row>
    <row r="329" spans="1:4" ht="15">
      <c r="A329" s="16"/>
      <c r="B329" s="16"/>
      <c r="C329" s="15" t="s">
        <v>369</v>
      </c>
      <c r="D329" s="15" t="s">
        <v>370</v>
      </c>
    </row>
    <row r="330" spans="1:4" ht="15">
      <c r="A330" s="16"/>
      <c r="B330" s="15" t="s">
        <v>371</v>
      </c>
      <c r="C330" s="16"/>
      <c r="D330" s="15" t="s">
        <v>372</v>
      </c>
    </row>
    <row r="331" spans="1:4" ht="15">
      <c r="A331" s="16"/>
      <c r="B331" s="15" t="s">
        <v>373</v>
      </c>
      <c r="C331" s="16"/>
      <c r="D331" s="15" t="s">
        <v>374</v>
      </c>
    </row>
    <row r="332" spans="1:4" ht="15">
      <c r="A332" s="14">
        <v>7</v>
      </c>
      <c r="B332" s="16"/>
      <c r="C332" s="16"/>
      <c r="D332" s="15" t="s">
        <v>375</v>
      </c>
    </row>
    <row r="333" spans="1:4" ht="15">
      <c r="A333" s="14">
        <v>6</v>
      </c>
      <c r="B333" s="15" t="s">
        <v>376</v>
      </c>
      <c r="C333" s="16"/>
      <c r="D333" s="16"/>
    </row>
    <row r="334" spans="1:4" ht="15">
      <c r="A334" s="14">
        <v>9</v>
      </c>
      <c r="B334" s="16"/>
      <c r="C334" s="16"/>
      <c r="D334" s="16"/>
    </row>
    <row r="335" spans="1:4" ht="15">
      <c r="A335" s="16"/>
      <c r="B335" s="16"/>
      <c r="C335" s="15" t="s">
        <v>377</v>
      </c>
      <c r="D335" s="15" t="s">
        <v>117</v>
      </c>
    </row>
    <row r="336" spans="1:4" ht="15">
      <c r="A336" s="16"/>
      <c r="B336" s="15" t="s">
        <v>378</v>
      </c>
      <c r="C336" s="16"/>
      <c r="D336" s="15" t="s">
        <v>379</v>
      </c>
    </row>
    <row r="337" spans="1:4" ht="15">
      <c r="A337" s="14">
        <v>7</v>
      </c>
      <c r="B337" s="16"/>
      <c r="C337" s="15" t="s">
        <v>380</v>
      </c>
      <c r="D337" s="16"/>
    </row>
    <row r="338" spans="1:4" ht="15">
      <c r="A338" s="14">
        <v>8</v>
      </c>
      <c r="B338" s="16"/>
      <c r="C338" s="16"/>
      <c r="D338" s="15" t="s">
        <v>381</v>
      </c>
    </row>
    <row r="339" spans="1:4" ht="15">
      <c r="A339" s="14">
        <v>8</v>
      </c>
      <c r="B339" s="15" t="s">
        <v>382</v>
      </c>
      <c r="C339" s="16"/>
      <c r="D339" s="16"/>
    </row>
    <row r="340" spans="1:4" ht="15">
      <c r="A340" s="16"/>
      <c r="B340" s="15" t="s">
        <v>383</v>
      </c>
      <c r="C340" s="16"/>
      <c r="D340" s="16"/>
    </row>
    <row r="341" spans="1:4" ht="15">
      <c r="A341" s="16"/>
      <c r="B341" s="16"/>
      <c r="C341" s="16"/>
      <c r="D341" s="15" t="s">
        <v>384</v>
      </c>
    </row>
    <row r="342" spans="1:4" ht="15">
      <c r="A342" s="16"/>
      <c r="B342" s="16"/>
      <c r="C342" s="16"/>
      <c r="D342" s="15" t="s">
        <v>385</v>
      </c>
    </row>
    <row r="343" spans="1:4" ht="15">
      <c r="A343" s="14">
        <v>7</v>
      </c>
      <c r="B343" s="16"/>
      <c r="C343" s="15" t="s">
        <v>386</v>
      </c>
      <c r="D343" s="16"/>
    </row>
    <row r="344" spans="1:4" ht="15">
      <c r="A344" s="16"/>
      <c r="B344" s="15" t="s">
        <v>387</v>
      </c>
      <c r="C344" s="15" t="s">
        <v>388</v>
      </c>
      <c r="D344" s="16"/>
    </row>
    <row r="345" spans="1:4" ht="15">
      <c r="A345" s="16"/>
      <c r="B345" s="16"/>
      <c r="C345" s="15" t="s">
        <v>389</v>
      </c>
      <c r="D345" s="16"/>
    </row>
    <row r="346" spans="1:4" ht="15">
      <c r="A346" s="14" t="s">
        <v>43</v>
      </c>
      <c r="B346" s="16"/>
      <c r="C346" s="15" t="s">
        <v>390</v>
      </c>
      <c r="D346" s="16"/>
    </row>
    <row r="347" spans="1:4" ht="15">
      <c r="A347" s="14">
        <v>7</v>
      </c>
      <c r="B347" s="16"/>
      <c r="C347" s="16"/>
      <c r="D347" s="16"/>
    </row>
    <row r="348" spans="1:4" ht="15">
      <c r="A348" s="14">
        <v>8</v>
      </c>
      <c r="B348" s="16"/>
      <c r="C348" s="16"/>
      <c r="D348" s="15" t="s">
        <v>391</v>
      </c>
    </row>
    <row r="349" spans="1:4" ht="15">
      <c r="A349" s="16"/>
      <c r="B349" s="15">
        <v>100</v>
      </c>
      <c r="C349" s="16"/>
      <c r="D349" s="15" t="s">
        <v>392</v>
      </c>
    </row>
    <row r="350" spans="1:4" ht="15">
      <c r="A350" s="14">
        <v>5</v>
      </c>
      <c r="B350" s="16"/>
      <c r="C350" s="15" t="s">
        <v>393</v>
      </c>
      <c r="D350" s="16"/>
    </row>
    <row r="351" spans="1:4" ht="15">
      <c r="A351" s="14">
        <v>8</v>
      </c>
      <c r="B351" s="16"/>
      <c r="C351" s="15" t="s">
        <v>394</v>
      </c>
      <c r="D351" s="16"/>
    </row>
    <row r="352" spans="1:4" ht="15">
      <c r="A352" s="14">
        <v>2</v>
      </c>
      <c r="B352" s="16"/>
      <c r="C352" s="16"/>
      <c r="D352" s="15" t="s">
        <v>395</v>
      </c>
    </row>
    <row r="353" spans="1:4" ht="15">
      <c r="A353" s="14">
        <v>7</v>
      </c>
      <c r="B353" s="16"/>
      <c r="C353" s="15" t="s">
        <v>396</v>
      </c>
      <c r="D353" s="16"/>
    </row>
    <row r="354" spans="1:4" ht="15">
      <c r="A354" s="14">
        <v>9</v>
      </c>
      <c r="B354" s="16"/>
      <c r="C354" s="15" t="s">
        <v>397</v>
      </c>
      <c r="D354" s="16"/>
    </row>
    <row r="355" spans="1:4" ht="15">
      <c r="A355" s="14">
        <v>9</v>
      </c>
      <c r="B355" s="16"/>
      <c r="C355" s="15" t="s">
        <v>398</v>
      </c>
      <c r="D355" s="16"/>
    </row>
    <row r="356" spans="1:4" ht="15">
      <c r="A356" s="14" t="s">
        <v>43</v>
      </c>
      <c r="B356" s="16"/>
      <c r="C356" s="16"/>
      <c r="D356" s="16"/>
    </row>
    <row r="357" spans="1:4" ht="15">
      <c r="A357" s="16"/>
      <c r="B357" s="15">
        <v>100</v>
      </c>
      <c r="C357" s="16"/>
      <c r="D357" s="15">
        <v>100</v>
      </c>
    </row>
    <row r="358" spans="1:4" ht="15">
      <c r="A358" s="16"/>
      <c r="B358" s="15" t="s">
        <v>399</v>
      </c>
      <c r="C358" s="15" t="s">
        <v>400</v>
      </c>
      <c r="D358" s="16"/>
    </row>
    <row r="359" spans="1:4" ht="15">
      <c r="A359" s="14">
        <v>8</v>
      </c>
      <c r="B359" s="16"/>
      <c r="C359" s="16"/>
      <c r="D359" s="15" t="s">
        <v>401</v>
      </c>
    </row>
    <row r="360" spans="1:4" ht="15">
      <c r="A360" s="14">
        <v>6</v>
      </c>
      <c r="B360" s="16"/>
      <c r="C360" s="15" t="s">
        <v>402</v>
      </c>
      <c r="D360" s="16"/>
    </row>
    <row r="361" spans="1:4" ht="15">
      <c r="A361" s="14">
        <v>8</v>
      </c>
      <c r="B361" s="16"/>
      <c r="C361" s="15" t="s">
        <v>403</v>
      </c>
      <c r="D361" s="16"/>
    </row>
    <row r="362" spans="1:4" ht="15">
      <c r="A362" s="16"/>
      <c r="B362" s="15" t="s">
        <v>404</v>
      </c>
      <c r="C362" s="15" t="s">
        <v>405</v>
      </c>
      <c r="D362" s="16"/>
    </row>
    <row r="363" spans="1:4" ht="15">
      <c r="A363" s="14">
        <v>6</v>
      </c>
      <c r="B363" s="16"/>
      <c r="C363" s="16"/>
      <c r="D363" s="15" t="s">
        <v>406</v>
      </c>
    </row>
    <row r="364" spans="1:4" ht="15">
      <c r="A364" s="14" t="s">
        <v>43</v>
      </c>
      <c r="B364" s="16"/>
      <c r="C364" s="16"/>
      <c r="D364" s="15" t="s">
        <v>407</v>
      </c>
    </row>
    <row r="365" spans="1:4" ht="15">
      <c r="A365" s="16"/>
      <c r="B365" s="15" t="s">
        <v>408</v>
      </c>
      <c r="C365" s="15" t="s">
        <v>409</v>
      </c>
      <c r="D365" s="16"/>
    </row>
    <row r="366" spans="1:4" ht="15">
      <c r="A366" s="16"/>
      <c r="B366" s="16"/>
      <c r="C366" s="15" t="s">
        <v>410</v>
      </c>
      <c r="D366" s="15" t="s">
        <v>411</v>
      </c>
    </row>
    <row r="367" spans="1:4" ht="15">
      <c r="A367" s="14" t="s">
        <v>43</v>
      </c>
      <c r="B367" s="15" t="s">
        <v>412</v>
      </c>
      <c r="C367" s="16"/>
      <c r="D367" s="16"/>
    </row>
    <row r="368" spans="1:4" ht="15">
      <c r="A368" s="16"/>
      <c r="B368" s="16"/>
      <c r="C368" s="15" t="s">
        <v>413</v>
      </c>
      <c r="D368" s="15" t="s">
        <v>414</v>
      </c>
    </row>
    <row r="369" spans="1:4" ht="15">
      <c r="A369" s="16"/>
      <c r="B369" s="15" t="s">
        <v>415</v>
      </c>
      <c r="C369" s="16"/>
      <c r="D369" s="15" t="s">
        <v>416</v>
      </c>
    </row>
    <row r="370" spans="1:4" ht="15">
      <c r="A370" s="16"/>
      <c r="B370" s="16"/>
      <c r="C370" s="15" t="s">
        <v>417</v>
      </c>
      <c r="D370" s="15" t="s">
        <v>418</v>
      </c>
    </row>
    <row r="371" spans="1:4" ht="15">
      <c r="A371" s="16"/>
      <c r="B371" s="15" t="s">
        <v>419</v>
      </c>
      <c r="C371" s="15" t="s">
        <v>420</v>
      </c>
      <c r="D371" s="16"/>
    </row>
    <row r="372" spans="1:4" ht="15">
      <c r="A372" s="14">
        <v>5</v>
      </c>
      <c r="B372" s="15" t="s">
        <v>421</v>
      </c>
      <c r="C372" s="16"/>
      <c r="D372" s="16"/>
    </row>
    <row r="373" spans="1:4" ht="15">
      <c r="A373" s="14">
        <v>9</v>
      </c>
      <c r="B373" s="16"/>
      <c r="C373" s="16"/>
      <c r="D373" s="15" t="s">
        <v>422</v>
      </c>
    </row>
    <row r="374" spans="1:4" ht="15">
      <c r="A374" s="14">
        <v>7</v>
      </c>
      <c r="B374" s="16"/>
      <c r="C374" s="15" t="s">
        <v>423</v>
      </c>
      <c r="D374" s="16"/>
    </row>
    <row r="375" spans="1:4" ht="15">
      <c r="A375" s="16"/>
      <c r="B375" s="16"/>
      <c r="C375" s="15" t="s">
        <v>424</v>
      </c>
      <c r="D375" s="15" t="s">
        <v>425</v>
      </c>
    </row>
    <row r="376" spans="1:4" ht="15">
      <c r="A376" s="16"/>
      <c r="B376" s="15" t="s">
        <v>426</v>
      </c>
      <c r="C376" s="15" t="s">
        <v>427</v>
      </c>
      <c r="D376" s="16"/>
    </row>
    <row r="377" spans="1:4" ht="15">
      <c r="A377" s="14">
        <v>9</v>
      </c>
      <c r="B377" s="16"/>
      <c r="C377" s="16"/>
      <c r="D377" s="15" t="s">
        <v>428</v>
      </c>
    </row>
    <row r="378" spans="1:4" ht="15">
      <c r="A378" s="14">
        <v>7</v>
      </c>
      <c r="B378" s="16"/>
      <c r="C378" s="15" t="s">
        <v>429</v>
      </c>
      <c r="D378" s="16"/>
    </row>
    <row r="379" spans="1:4" ht="15">
      <c r="A379" s="16"/>
      <c r="B379" s="16"/>
      <c r="C379" s="16"/>
      <c r="D379" s="15" t="s">
        <v>430</v>
      </c>
    </row>
    <row r="380" spans="1:4" ht="15">
      <c r="A380" s="14">
        <v>8</v>
      </c>
      <c r="B380" s="15" t="s">
        <v>431</v>
      </c>
      <c r="C380" s="16"/>
      <c r="D380" s="16"/>
    </row>
    <row r="381" spans="1:4" ht="15">
      <c r="A381" s="14">
        <v>6</v>
      </c>
      <c r="B381" s="15" t="s">
        <v>432</v>
      </c>
      <c r="C381" s="16"/>
      <c r="D381" s="16"/>
    </row>
    <row r="382" spans="1:4" ht="15">
      <c r="A382" s="16"/>
      <c r="B382" s="15" t="s">
        <v>433</v>
      </c>
      <c r="C382" s="16"/>
      <c r="D382" s="16"/>
    </row>
    <row r="383" spans="1:4" ht="15">
      <c r="A383" s="16"/>
      <c r="B383" s="16"/>
      <c r="C383" s="15" t="s">
        <v>434</v>
      </c>
      <c r="D383" s="16"/>
    </row>
    <row r="384" spans="1:4" ht="15">
      <c r="A384" s="16"/>
      <c r="B384" s="16"/>
      <c r="C384" s="15" t="s">
        <v>226</v>
      </c>
      <c r="D384" s="16"/>
    </row>
    <row r="385" spans="1:4" ht="15">
      <c r="A385" s="16"/>
      <c r="B385" s="15" t="s">
        <v>435</v>
      </c>
      <c r="C385" s="15" t="s">
        <v>436</v>
      </c>
      <c r="D385" s="16"/>
    </row>
    <row r="386" spans="1:4" ht="15">
      <c r="A386" s="16"/>
      <c r="B386" s="15" t="s">
        <v>437</v>
      </c>
      <c r="C386" s="16"/>
      <c r="D386" s="15" t="s">
        <v>438</v>
      </c>
    </row>
    <row r="387" spans="1:4" ht="15">
      <c r="A387" s="16"/>
      <c r="B387" s="15" t="s">
        <v>439</v>
      </c>
      <c r="C387" s="16"/>
      <c r="D387" s="16"/>
    </row>
    <row r="388" spans="1:4" ht="15">
      <c r="A388" s="14" t="s">
        <v>43</v>
      </c>
      <c r="B388" s="16"/>
      <c r="C388" s="15" t="s">
        <v>440</v>
      </c>
      <c r="D388" s="16"/>
    </row>
    <row r="389" spans="1:4" ht="15">
      <c r="A389" s="16"/>
      <c r="B389" s="16"/>
      <c r="C389" s="16"/>
      <c r="D389" s="15" t="s">
        <v>441</v>
      </c>
    </row>
    <row r="390" spans="1:4" ht="15">
      <c r="A390" s="14" t="s">
        <v>43</v>
      </c>
      <c r="B390" s="16"/>
      <c r="C390" s="15" t="s">
        <v>442</v>
      </c>
      <c r="D390" s="16"/>
    </row>
    <row r="391" spans="1:4" ht="15">
      <c r="A391" s="14" t="s">
        <v>43</v>
      </c>
      <c r="B391" s="15" t="s">
        <v>443</v>
      </c>
      <c r="C391" s="16"/>
      <c r="D391" s="16"/>
    </row>
    <row r="392" spans="1:4" ht="15">
      <c r="A392" s="14" t="s">
        <v>43</v>
      </c>
      <c r="B392" s="16"/>
      <c r="C392" s="15" t="s">
        <v>444</v>
      </c>
      <c r="D392" s="16"/>
    </row>
    <row r="393" spans="1:4" ht="15">
      <c r="A393" s="16"/>
      <c r="B393" s="16"/>
      <c r="C393" s="15" t="s">
        <v>445</v>
      </c>
      <c r="D393" s="16"/>
    </row>
    <row r="394" spans="1:4" ht="15">
      <c r="A394" s="16"/>
      <c r="B394" s="15" t="s">
        <v>446</v>
      </c>
      <c r="C394" s="16"/>
      <c r="D394" s="15" t="s">
        <v>447</v>
      </c>
    </row>
    <row r="395" spans="1:4" ht="15">
      <c r="A395" s="14">
        <v>8</v>
      </c>
      <c r="B395" s="16"/>
      <c r="C395" s="16"/>
      <c r="D395" s="16"/>
    </row>
    <row r="396" spans="1:4" ht="15">
      <c r="A396" s="16"/>
      <c r="B396" s="16"/>
      <c r="C396" s="15" t="s">
        <v>448</v>
      </c>
      <c r="D396" s="15" t="s">
        <v>449</v>
      </c>
    </row>
    <row r="397" spans="1:4" ht="15">
      <c r="A397" s="14">
        <v>8</v>
      </c>
      <c r="B397" s="16"/>
      <c r="C397" s="15" t="s">
        <v>450</v>
      </c>
      <c r="D397" s="16"/>
    </row>
    <row r="398" spans="1:4" ht="15">
      <c r="A398" s="14" t="s">
        <v>43</v>
      </c>
      <c r="B398" s="16"/>
      <c r="C398" s="16"/>
      <c r="D398" s="15" t="s">
        <v>451</v>
      </c>
    </row>
    <row r="399" spans="1:4" ht="15">
      <c r="A399" s="14">
        <v>5</v>
      </c>
      <c r="B399" s="16"/>
      <c r="C399" s="16"/>
      <c r="D399" s="16"/>
    </row>
    <row r="400" spans="1:4" ht="15">
      <c r="A400" s="14" t="s">
        <v>43</v>
      </c>
      <c r="B400" s="16"/>
      <c r="C400" s="15" t="s">
        <v>452</v>
      </c>
      <c r="D400" s="16"/>
    </row>
    <row r="401" spans="1:4" ht="15">
      <c r="A401" s="16"/>
      <c r="B401" s="15" t="s">
        <v>453</v>
      </c>
      <c r="C401" s="15" t="s">
        <v>454</v>
      </c>
      <c r="D401" s="16"/>
    </row>
    <row r="402" spans="1:4" ht="15">
      <c r="A402" s="14">
        <v>9</v>
      </c>
      <c r="B402" s="16"/>
      <c r="C402" s="16"/>
      <c r="D402" s="16"/>
    </row>
    <row r="403" spans="1:4" ht="15">
      <c r="A403" s="14">
        <v>3</v>
      </c>
      <c r="B403" s="16"/>
      <c r="C403" s="16"/>
      <c r="D403" s="15" t="s">
        <v>455</v>
      </c>
    </row>
    <row r="404" spans="1:4" ht="15">
      <c r="A404" s="14">
        <v>7</v>
      </c>
      <c r="B404" s="16"/>
      <c r="C404" s="15" t="s">
        <v>456</v>
      </c>
      <c r="D404" s="16"/>
    </row>
    <row r="405" spans="1:4" ht="15">
      <c r="A405" s="16"/>
      <c r="B405" s="15" t="s">
        <v>453</v>
      </c>
      <c r="C405" s="15" t="s">
        <v>457</v>
      </c>
      <c r="D405" s="16"/>
    </row>
    <row r="406" spans="1:4" ht="15">
      <c r="A406" s="16"/>
      <c r="B406" s="15" t="s">
        <v>458</v>
      </c>
      <c r="C406" s="16"/>
      <c r="D406" s="16"/>
    </row>
    <row r="407" spans="1:4" ht="15">
      <c r="A407" s="14">
        <v>8</v>
      </c>
      <c r="B407" s="16"/>
      <c r="C407" s="16"/>
      <c r="D407" s="15" t="s">
        <v>459</v>
      </c>
    </row>
    <row r="408" spans="1:4" ht="15">
      <c r="A408" s="16"/>
      <c r="B408" s="16"/>
      <c r="C408" s="15" t="s">
        <v>460</v>
      </c>
      <c r="D408" s="16"/>
    </row>
    <row r="409" spans="1:4" ht="15">
      <c r="A409" s="16"/>
      <c r="B409" s="16"/>
      <c r="C409" s="15" t="s">
        <v>461</v>
      </c>
      <c r="D409" s="15" t="s">
        <v>462</v>
      </c>
    </row>
    <row r="410" spans="1:4" ht="15">
      <c r="A410" s="14" t="s">
        <v>43</v>
      </c>
      <c r="B410" s="16"/>
      <c r="C410" s="16"/>
      <c r="D410" s="15" t="s">
        <v>463</v>
      </c>
    </row>
    <row r="411" spans="1:4" ht="15">
      <c r="A411" s="16"/>
      <c r="B411" s="15" t="s">
        <v>464</v>
      </c>
      <c r="C411" s="15" t="s">
        <v>465</v>
      </c>
      <c r="D411" s="16"/>
    </row>
    <row r="412" spans="1:4" ht="15">
      <c r="A412" s="16"/>
      <c r="B412" s="15" t="s">
        <v>466</v>
      </c>
      <c r="C412" s="16"/>
      <c r="D412" s="15" t="s">
        <v>467</v>
      </c>
    </row>
    <row r="413" spans="1:4" ht="15">
      <c r="A413" s="16"/>
      <c r="B413" s="15" t="s">
        <v>468</v>
      </c>
      <c r="C413" s="15" t="s">
        <v>469</v>
      </c>
      <c r="D413" s="16"/>
    </row>
    <row r="414" spans="1:4" ht="15">
      <c r="A414" s="14">
        <v>9</v>
      </c>
      <c r="B414" s="16"/>
      <c r="C414" s="16"/>
      <c r="D414" s="15" t="s">
        <v>470</v>
      </c>
    </row>
    <row r="415" spans="1:4" ht="15">
      <c r="A415" s="16"/>
      <c r="B415" s="15" t="s">
        <v>471</v>
      </c>
      <c r="C415" s="16"/>
      <c r="D415" s="16"/>
    </row>
    <row r="416" spans="1:4" ht="15">
      <c r="A416" s="14" t="s">
        <v>43</v>
      </c>
      <c r="B416" s="16"/>
      <c r="C416" s="15" t="s">
        <v>472</v>
      </c>
      <c r="D416" s="16"/>
    </row>
    <row r="417" spans="1:4" ht="15">
      <c r="A417" s="14">
        <v>9</v>
      </c>
      <c r="B417" s="16"/>
      <c r="C417" s="15" t="s">
        <v>473</v>
      </c>
      <c r="D417" s="16"/>
    </row>
    <row r="418" spans="1:4" ht="15">
      <c r="A418" s="14" t="s">
        <v>43</v>
      </c>
      <c r="B418" s="16"/>
      <c r="C418" s="15" t="s">
        <v>474</v>
      </c>
      <c r="D418" s="16"/>
    </row>
    <row r="419" spans="1:4" ht="12.95" customHeight="1">
      <c r="A419" s="19"/>
      <c r="B419" s="19"/>
      <c r="C419" s="15" t="s">
        <v>1827</v>
      </c>
      <c r="D419" s="15" t="s">
        <v>1829</v>
      </c>
    </row>
    <row r="420" spans="1:4" ht="12.95" customHeight="1">
      <c r="A420" s="19"/>
      <c r="B420" s="19"/>
      <c r="C420" s="15" t="s">
        <v>1828</v>
      </c>
      <c r="D420" s="15" t="s">
        <v>1830</v>
      </c>
    </row>
    <row r="421" spans="1:4" ht="15">
      <c r="A421" s="16"/>
      <c r="B421" s="16"/>
      <c r="C421" s="15" t="s">
        <v>477</v>
      </c>
      <c r="D421" s="15" t="s">
        <v>478</v>
      </c>
    </row>
    <row r="422" spans="1:4" ht="15">
      <c r="A422" s="16"/>
      <c r="B422" s="15" t="s">
        <v>479</v>
      </c>
      <c r="C422" s="15" t="s">
        <v>480</v>
      </c>
      <c r="D422" s="16"/>
    </row>
    <row r="423" spans="1:4" ht="12.95" customHeight="1">
      <c r="A423" s="19"/>
      <c r="B423" s="19"/>
      <c r="C423" s="15" t="s">
        <v>1831</v>
      </c>
      <c r="D423" s="20" t="s">
        <v>482</v>
      </c>
    </row>
    <row r="424" spans="1:4" ht="12.95" customHeight="1">
      <c r="A424" s="19"/>
      <c r="B424" s="19"/>
      <c r="C424" s="15" t="s">
        <v>1832</v>
      </c>
      <c r="D424" s="20"/>
    </row>
    <row r="425" spans="1:4" ht="15">
      <c r="A425" s="16"/>
      <c r="B425" s="15" t="s">
        <v>167</v>
      </c>
      <c r="C425" s="15" t="s">
        <v>483</v>
      </c>
      <c r="D425" s="16"/>
    </row>
    <row r="426" spans="1:4" ht="15">
      <c r="A426" s="16"/>
      <c r="B426" s="16"/>
      <c r="C426" s="15" t="s">
        <v>484</v>
      </c>
      <c r="D426" s="16"/>
    </row>
    <row r="427" spans="1:4" ht="15">
      <c r="A427" s="14">
        <v>9</v>
      </c>
      <c r="B427" s="16"/>
      <c r="C427" s="15" t="s">
        <v>485</v>
      </c>
      <c r="D427" s="16"/>
    </row>
    <row r="428" spans="1:4" ht="15">
      <c r="A428" s="16"/>
      <c r="B428" s="15" t="s">
        <v>486</v>
      </c>
      <c r="C428" s="16"/>
      <c r="D428" s="15" t="s">
        <v>487</v>
      </c>
    </row>
    <row r="429" spans="1:4" ht="15">
      <c r="A429" s="16"/>
      <c r="B429" s="15" t="s">
        <v>488</v>
      </c>
      <c r="C429" s="15" t="s">
        <v>489</v>
      </c>
      <c r="D429" s="16"/>
    </row>
    <row r="430" spans="1:4" ht="15">
      <c r="A430" s="14">
        <v>9</v>
      </c>
      <c r="B430" s="16"/>
      <c r="C430" s="15" t="s">
        <v>490</v>
      </c>
      <c r="D430" s="16"/>
    </row>
    <row r="431" spans="1:4" ht="15">
      <c r="A431" s="14">
        <v>9</v>
      </c>
      <c r="B431" s="16"/>
      <c r="C431" s="16"/>
      <c r="D431" s="16"/>
    </row>
    <row r="432" spans="1:4" ht="15">
      <c r="A432" s="16"/>
      <c r="B432" s="15" t="s">
        <v>491</v>
      </c>
      <c r="C432" s="15" t="s">
        <v>492</v>
      </c>
      <c r="D432" s="16"/>
    </row>
    <row r="433" spans="1:4" ht="15">
      <c r="A433" s="16"/>
      <c r="B433" s="15" t="s">
        <v>493</v>
      </c>
      <c r="C433" s="15" t="s">
        <v>494</v>
      </c>
      <c r="D433" s="16"/>
    </row>
    <row r="434" spans="1:4" ht="15">
      <c r="A434" s="16"/>
      <c r="B434" s="15" t="s">
        <v>495</v>
      </c>
      <c r="C434" s="15" t="s">
        <v>496</v>
      </c>
      <c r="D434" s="16"/>
    </row>
    <row r="435" spans="1:4" ht="15">
      <c r="A435" s="16"/>
      <c r="B435" s="15" t="s">
        <v>497</v>
      </c>
      <c r="C435" s="15" t="s">
        <v>498</v>
      </c>
      <c r="D435" s="16"/>
    </row>
    <row r="436" spans="1:4" ht="15">
      <c r="A436" s="14">
        <v>5</v>
      </c>
      <c r="B436" s="16"/>
      <c r="C436" s="15" t="s">
        <v>499</v>
      </c>
      <c r="D436" s="16"/>
    </row>
    <row r="437" spans="1:4" ht="15">
      <c r="A437" s="16"/>
      <c r="B437" s="15" t="s">
        <v>500</v>
      </c>
      <c r="C437" s="16"/>
      <c r="D437" s="15" t="s">
        <v>501</v>
      </c>
    </row>
    <row r="438" spans="1:4" ht="15">
      <c r="A438" s="14">
        <v>1</v>
      </c>
      <c r="B438" s="15" t="s">
        <v>502</v>
      </c>
      <c r="C438" s="16"/>
      <c r="D438" s="16"/>
    </row>
    <row r="439" spans="1:4" ht="15">
      <c r="A439" s="14">
        <v>8</v>
      </c>
      <c r="B439" s="16"/>
      <c r="C439" s="16"/>
      <c r="D439" s="16"/>
    </row>
    <row r="440" spans="1:4" ht="15">
      <c r="A440" s="16"/>
      <c r="B440" s="16"/>
      <c r="C440" s="16"/>
      <c r="D440" s="15" t="s">
        <v>503</v>
      </c>
    </row>
    <row r="441" spans="1:4" ht="15">
      <c r="A441" s="14" t="s">
        <v>43</v>
      </c>
      <c r="B441" s="15" t="s">
        <v>504</v>
      </c>
      <c r="C441" s="16"/>
      <c r="D441" s="16"/>
    </row>
    <row r="442" spans="1:4" ht="15">
      <c r="A442" s="16"/>
      <c r="B442" s="16"/>
      <c r="C442" s="15" t="s">
        <v>505</v>
      </c>
      <c r="D442" s="15" t="s">
        <v>506</v>
      </c>
    </row>
    <row r="443" spans="1:4" ht="15">
      <c r="A443" s="14">
        <v>9</v>
      </c>
      <c r="B443" s="16"/>
      <c r="C443" s="15" t="s">
        <v>507</v>
      </c>
      <c r="D443" s="16"/>
    </row>
    <row r="444" spans="1:4" ht="15">
      <c r="A444" s="14" t="s">
        <v>43</v>
      </c>
      <c r="B444" s="16"/>
      <c r="C444" s="16"/>
      <c r="D444" s="15" t="s">
        <v>508</v>
      </c>
    </row>
    <row r="445" spans="1:4" ht="15">
      <c r="A445" s="16"/>
      <c r="B445" s="16"/>
      <c r="C445" s="15" t="s">
        <v>509</v>
      </c>
      <c r="D445" s="15" t="s">
        <v>510</v>
      </c>
    </row>
    <row r="446" spans="1:4" ht="15">
      <c r="A446" s="14" t="s">
        <v>43</v>
      </c>
      <c r="B446" s="16"/>
      <c r="C446" s="16"/>
      <c r="D446" s="16"/>
    </row>
    <row r="447" spans="1:4" ht="15">
      <c r="A447" s="14">
        <v>7</v>
      </c>
      <c r="B447" s="16"/>
      <c r="C447" s="16"/>
      <c r="D447" s="15" t="s">
        <v>511</v>
      </c>
    </row>
    <row r="448" spans="1:4" ht="15">
      <c r="A448" s="14" t="s">
        <v>43</v>
      </c>
      <c r="B448" s="15" t="s">
        <v>512</v>
      </c>
      <c r="C448" s="16"/>
      <c r="D448" s="16"/>
    </row>
    <row r="449" spans="1:4" ht="15">
      <c r="A449" s="14">
        <v>9</v>
      </c>
      <c r="B449" s="16"/>
      <c r="C449" s="16"/>
      <c r="D449" s="15" t="s">
        <v>513</v>
      </c>
    </row>
    <row r="450" spans="1:4" ht="15">
      <c r="A450" s="16"/>
      <c r="B450" s="15" t="s">
        <v>514</v>
      </c>
      <c r="C450" s="16"/>
      <c r="D450" s="15" t="s">
        <v>515</v>
      </c>
    </row>
    <row r="451" spans="1:4" ht="15">
      <c r="A451" s="14">
        <v>8</v>
      </c>
      <c r="B451" s="16"/>
      <c r="C451" s="15" t="s">
        <v>516</v>
      </c>
      <c r="D451" s="16"/>
    </row>
    <row r="452" spans="1:4" ht="15">
      <c r="A452" s="16"/>
      <c r="B452" s="16"/>
      <c r="C452" s="15" t="s">
        <v>517</v>
      </c>
      <c r="D452" s="15" t="s">
        <v>518</v>
      </c>
    </row>
    <row r="453" spans="1:4" ht="15">
      <c r="A453" s="14">
        <v>8</v>
      </c>
      <c r="B453" s="16"/>
      <c r="C453" s="15">
        <v>8</v>
      </c>
      <c r="D453" s="16"/>
    </row>
    <row r="454" spans="1:4" ht="15">
      <c r="A454" s="16"/>
      <c r="B454" s="16"/>
      <c r="C454" s="16"/>
      <c r="D454" s="15" t="s">
        <v>519</v>
      </c>
    </row>
    <row r="455" spans="1:4" ht="15">
      <c r="A455" s="14" t="s">
        <v>43</v>
      </c>
      <c r="B455" s="15" t="s">
        <v>520</v>
      </c>
      <c r="C455" s="16"/>
      <c r="D455" s="16"/>
    </row>
    <row r="456" spans="1:4" ht="15">
      <c r="A456" s="16"/>
      <c r="B456" s="15" t="s">
        <v>521</v>
      </c>
      <c r="C456" s="16"/>
      <c r="D456" s="15" t="s">
        <v>522</v>
      </c>
    </row>
    <row r="457" spans="1:4" ht="15">
      <c r="A457" s="16"/>
      <c r="B457" s="15" t="s">
        <v>523</v>
      </c>
      <c r="C457" s="15" t="s">
        <v>118</v>
      </c>
      <c r="D457" s="16"/>
    </row>
    <row r="458" spans="1:4" ht="15">
      <c r="A458" s="16"/>
      <c r="B458" s="15" t="s">
        <v>524</v>
      </c>
      <c r="C458" s="16"/>
      <c r="D458" s="16"/>
    </row>
    <row r="459" spans="1:4" ht="15">
      <c r="A459" s="14">
        <v>8</v>
      </c>
      <c r="B459" s="16"/>
      <c r="C459" s="15" t="s">
        <v>525</v>
      </c>
      <c r="D459" s="16"/>
    </row>
    <row r="460" spans="1:4" ht="15">
      <c r="A460" s="16"/>
      <c r="B460" s="15" t="s">
        <v>526</v>
      </c>
      <c r="C460" s="16"/>
      <c r="D460" s="15" t="s">
        <v>527</v>
      </c>
    </row>
    <row r="461" spans="1:4" ht="15">
      <c r="A461" s="16"/>
      <c r="B461" s="15" t="s">
        <v>528</v>
      </c>
      <c r="C461" s="16"/>
      <c r="D461" s="15" t="s">
        <v>529</v>
      </c>
    </row>
    <row r="462" spans="1:4" ht="15">
      <c r="A462" s="14">
        <v>9</v>
      </c>
      <c r="B462" s="16"/>
      <c r="C462" s="15" t="s">
        <v>530</v>
      </c>
      <c r="D462" s="16"/>
    </row>
    <row r="463" spans="1:4" ht="15">
      <c r="A463" s="16"/>
      <c r="B463" s="16"/>
      <c r="C463" s="15" t="s">
        <v>531</v>
      </c>
      <c r="D463" s="16"/>
    </row>
    <row r="464" spans="1:4" ht="15">
      <c r="A464" s="16"/>
      <c r="B464" s="16"/>
      <c r="C464" s="15" t="s">
        <v>532</v>
      </c>
      <c r="D464" s="15" t="s">
        <v>533</v>
      </c>
    </row>
    <row r="465" spans="1:4" ht="15">
      <c r="A465" s="16"/>
      <c r="B465" s="15" t="s">
        <v>534</v>
      </c>
      <c r="C465" s="16"/>
      <c r="D465" s="15" t="s">
        <v>535</v>
      </c>
    </row>
    <row r="466" spans="1:4" ht="15">
      <c r="A466" s="16"/>
      <c r="B466" s="16"/>
      <c r="C466" s="15" t="s">
        <v>536</v>
      </c>
      <c r="D466" s="16"/>
    </row>
    <row r="467" spans="1:4" ht="15">
      <c r="A467" s="14" t="s">
        <v>43</v>
      </c>
      <c r="B467" s="16"/>
      <c r="C467" s="15" t="s">
        <v>537</v>
      </c>
      <c r="D467" s="16"/>
    </row>
    <row r="468" spans="1:4" ht="15">
      <c r="A468" s="14" t="s">
        <v>43</v>
      </c>
      <c r="B468" s="16"/>
      <c r="C468" s="15" t="s">
        <v>538</v>
      </c>
      <c r="D468" s="16"/>
    </row>
    <row r="469" spans="1:4" ht="15">
      <c r="A469" s="14">
        <v>7</v>
      </c>
      <c r="B469" s="16"/>
      <c r="C469" s="15" t="s">
        <v>539</v>
      </c>
      <c r="D469" s="16"/>
    </row>
    <row r="470" spans="1:4" ht="15">
      <c r="A470" s="14">
        <v>7</v>
      </c>
      <c r="B470" s="16"/>
      <c r="C470" s="16"/>
      <c r="D470" s="15" t="s">
        <v>540</v>
      </c>
    </row>
    <row r="471" spans="1:4" ht="15">
      <c r="A471" s="14" t="s">
        <v>43</v>
      </c>
      <c r="B471" s="16"/>
      <c r="C471" s="15" t="s">
        <v>541</v>
      </c>
      <c r="D471" s="16"/>
    </row>
    <row r="472" spans="1:4" ht="15">
      <c r="A472" s="16"/>
      <c r="B472" s="15" t="s">
        <v>542</v>
      </c>
      <c r="C472" s="16"/>
      <c r="D472" s="15" t="s">
        <v>543</v>
      </c>
    </row>
    <row r="473" spans="1:4" ht="15">
      <c r="A473" s="14">
        <v>5</v>
      </c>
      <c r="B473" s="15" t="s">
        <v>544</v>
      </c>
      <c r="C473" s="16"/>
      <c r="D473" s="16"/>
    </row>
    <row r="474" spans="1:4" ht="15">
      <c r="A474" s="14" t="s">
        <v>43</v>
      </c>
      <c r="B474" s="16"/>
      <c r="C474" s="15" t="s">
        <v>545</v>
      </c>
      <c r="D474" s="16"/>
    </row>
    <row r="475" spans="1:4" ht="15">
      <c r="A475" s="16"/>
      <c r="B475" s="15" t="s">
        <v>546</v>
      </c>
      <c r="C475" s="16"/>
      <c r="D475" s="15" t="s">
        <v>547</v>
      </c>
    </row>
    <row r="476" spans="1:4" ht="15">
      <c r="A476" s="14" t="s">
        <v>43</v>
      </c>
      <c r="B476" s="16"/>
      <c r="C476" s="16"/>
      <c r="D476" s="15" t="s">
        <v>548</v>
      </c>
    </row>
    <row r="477" spans="1:4" ht="15">
      <c r="A477" s="14">
        <v>9</v>
      </c>
      <c r="B477" s="15" t="s">
        <v>549</v>
      </c>
      <c r="C477" s="16"/>
      <c r="D477" s="16"/>
    </row>
    <row r="478" spans="1:4" ht="15">
      <c r="A478" s="16"/>
      <c r="B478" s="15" t="s">
        <v>550</v>
      </c>
      <c r="C478" s="16"/>
      <c r="D478" s="15" t="s">
        <v>551</v>
      </c>
    </row>
    <row r="479" spans="1:4" ht="15">
      <c r="A479" s="14">
        <v>6</v>
      </c>
      <c r="B479" s="16"/>
      <c r="C479" s="15" t="s">
        <v>552</v>
      </c>
      <c r="D479" s="16"/>
    </row>
    <row r="480" spans="1:4" ht="15">
      <c r="A480" s="14">
        <v>7</v>
      </c>
      <c r="B480" s="16"/>
      <c r="C480" s="16"/>
      <c r="D480" s="15" t="s">
        <v>553</v>
      </c>
    </row>
    <row r="481" spans="1:4" ht="15">
      <c r="A481" s="16"/>
      <c r="B481" s="15" t="s">
        <v>554</v>
      </c>
      <c r="C481" s="15" t="s">
        <v>555</v>
      </c>
      <c r="D481" s="16"/>
    </row>
    <row r="482" spans="1:4" ht="15">
      <c r="A482" s="14">
        <v>9</v>
      </c>
      <c r="B482" s="16"/>
      <c r="C482" s="16"/>
      <c r="D482" s="16"/>
    </row>
    <row r="483" spans="1:4" ht="15">
      <c r="A483" s="16"/>
      <c r="B483" s="15" t="s">
        <v>556</v>
      </c>
      <c r="C483" s="15" t="s">
        <v>557</v>
      </c>
      <c r="D483" s="16"/>
    </row>
    <row r="484" spans="1:4" ht="15">
      <c r="A484" s="16"/>
      <c r="B484" s="15" t="s">
        <v>558</v>
      </c>
      <c r="C484" s="15" t="s">
        <v>559</v>
      </c>
      <c r="D484" s="16"/>
    </row>
    <row r="485" spans="1:4" ht="15">
      <c r="A485" s="16"/>
      <c r="B485" s="15" t="s">
        <v>560</v>
      </c>
      <c r="C485" s="15" t="s">
        <v>561</v>
      </c>
      <c r="D485" s="16"/>
    </row>
    <row r="486" spans="1:4" ht="15">
      <c r="A486" s="14" t="s">
        <v>43</v>
      </c>
      <c r="B486" s="15" t="s">
        <v>562</v>
      </c>
      <c r="C486" s="16"/>
      <c r="D486" s="16"/>
    </row>
    <row r="487" spans="1:4" ht="15">
      <c r="A487" s="16"/>
      <c r="B487" s="16"/>
      <c r="C487" s="15" t="s">
        <v>563</v>
      </c>
      <c r="D487" s="15" t="s">
        <v>564</v>
      </c>
    </row>
    <row r="488" spans="1:4" ht="15">
      <c r="A488" s="16"/>
      <c r="B488" s="15" t="s">
        <v>565</v>
      </c>
      <c r="C488" s="16"/>
      <c r="D488" s="15" t="s">
        <v>566</v>
      </c>
    </row>
    <row r="489" spans="1:4" ht="15">
      <c r="A489" s="16"/>
      <c r="B489" s="15" t="s">
        <v>567</v>
      </c>
      <c r="C489" s="15" t="s">
        <v>568</v>
      </c>
      <c r="D489" s="16"/>
    </row>
    <row r="490" spans="1:4" ht="15">
      <c r="A490" s="14">
        <v>8</v>
      </c>
      <c r="B490" s="16"/>
      <c r="C490" s="15" t="s">
        <v>569</v>
      </c>
      <c r="D490" s="16"/>
    </row>
    <row r="491" spans="1:4" ht="15">
      <c r="A491" s="14">
        <v>6</v>
      </c>
      <c r="B491" s="15" t="s">
        <v>570</v>
      </c>
      <c r="C491" s="16"/>
      <c r="D491" s="16"/>
    </row>
    <row r="492" spans="1:4" ht="15">
      <c r="A492" s="14">
        <v>8</v>
      </c>
      <c r="B492" s="16"/>
      <c r="C492" s="15" t="s">
        <v>117</v>
      </c>
      <c r="D492" s="16"/>
    </row>
    <row r="493" spans="1:4" ht="15">
      <c r="A493" s="14">
        <v>8</v>
      </c>
      <c r="B493" s="16"/>
      <c r="C493" s="16"/>
      <c r="D493" s="15" t="s">
        <v>571</v>
      </c>
    </row>
    <row r="494" spans="1:4" ht="15">
      <c r="A494" s="16"/>
      <c r="B494" s="16"/>
      <c r="C494" s="15" t="s">
        <v>572</v>
      </c>
      <c r="D494" s="15" t="s">
        <v>573</v>
      </c>
    </row>
    <row r="495" spans="1:4" ht="15">
      <c r="A495" s="14">
        <v>7</v>
      </c>
      <c r="B495" s="16"/>
      <c r="C495" s="16"/>
      <c r="D495" s="16"/>
    </row>
    <row r="496" spans="1:4" ht="15">
      <c r="A496" s="16"/>
      <c r="B496" s="15" t="s">
        <v>574</v>
      </c>
      <c r="C496" s="16"/>
      <c r="D496" s="15" t="s">
        <v>575</v>
      </c>
    </row>
    <row r="497" spans="1:4" ht="15">
      <c r="A497" s="16"/>
      <c r="B497" s="15" t="s">
        <v>576</v>
      </c>
      <c r="C497" s="15" t="s">
        <v>577</v>
      </c>
      <c r="D497" s="16"/>
    </row>
    <row r="498" spans="1:4" ht="15">
      <c r="A498" s="14">
        <v>9</v>
      </c>
      <c r="B498" s="16"/>
      <c r="C498" s="15" t="s">
        <v>578</v>
      </c>
      <c r="D498" s="16"/>
    </row>
    <row r="499" spans="1:4" ht="15">
      <c r="A499" s="14">
        <v>9</v>
      </c>
      <c r="B499" s="16"/>
      <c r="C499" s="15" t="s">
        <v>579</v>
      </c>
      <c r="D499" s="16"/>
    </row>
    <row r="500" spans="1:4" ht="15">
      <c r="A500" s="16"/>
      <c r="B500" s="15" t="s">
        <v>580</v>
      </c>
      <c r="C500" s="16"/>
      <c r="D500" s="16"/>
    </row>
    <row r="501" spans="1:4" ht="15">
      <c r="A501" s="16"/>
      <c r="B501" s="16"/>
      <c r="C501" s="15" t="s">
        <v>581</v>
      </c>
      <c r="D501" s="15" t="s">
        <v>582</v>
      </c>
    </row>
    <row r="502" spans="1:4" ht="15">
      <c r="A502" s="14">
        <v>9</v>
      </c>
      <c r="B502" s="16"/>
      <c r="C502" s="15" t="s">
        <v>583</v>
      </c>
      <c r="D502" s="16"/>
    </row>
    <row r="503" spans="1:4" ht="15">
      <c r="A503" s="14">
        <v>4</v>
      </c>
      <c r="B503" s="15" t="s">
        <v>584</v>
      </c>
      <c r="C503" s="16"/>
      <c r="D503" s="16"/>
    </row>
    <row r="504" spans="1:4" ht="12.95" customHeight="1">
      <c r="A504" s="21">
        <v>9</v>
      </c>
      <c r="B504" s="19"/>
      <c r="C504" s="15" t="s">
        <v>1833</v>
      </c>
      <c r="D504" s="19"/>
    </row>
    <row r="505" spans="1:4" ht="12.95" customHeight="1">
      <c r="A505" s="21"/>
      <c r="B505" s="19"/>
      <c r="C505" s="15" t="s">
        <v>1834</v>
      </c>
      <c r="D505" s="19"/>
    </row>
    <row r="506" spans="1:4" ht="15">
      <c r="A506" s="16"/>
      <c r="B506" s="16"/>
      <c r="C506" s="15" t="s">
        <v>586</v>
      </c>
      <c r="D506" s="16"/>
    </row>
    <row r="507" spans="1:4" ht="15">
      <c r="A507" s="16"/>
      <c r="B507" s="16"/>
      <c r="C507" s="15" t="s">
        <v>587</v>
      </c>
      <c r="D507" s="15" t="s">
        <v>588</v>
      </c>
    </row>
    <row r="508" spans="1:4" ht="15">
      <c r="A508" s="14">
        <v>5</v>
      </c>
      <c r="B508" s="16"/>
      <c r="C508" s="15" t="s">
        <v>589</v>
      </c>
      <c r="D508" s="16"/>
    </row>
    <row r="509" spans="1:4" ht="15">
      <c r="A509" s="14" t="s">
        <v>43</v>
      </c>
      <c r="B509" s="16"/>
      <c r="C509" s="16"/>
      <c r="D509" s="15" t="s">
        <v>590</v>
      </c>
    </row>
    <row r="510" spans="1:4" ht="15">
      <c r="A510" s="16"/>
      <c r="B510" s="16"/>
      <c r="C510" s="15" t="s">
        <v>591</v>
      </c>
      <c r="D510" s="15" t="s">
        <v>592</v>
      </c>
    </row>
    <row r="511" spans="1:4" ht="15">
      <c r="A511" s="16"/>
      <c r="B511" s="16"/>
      <c r="C511" s="15" t="s">
        <v>593</v>
      </c>
      <c r="D511" s="16"/>
    </row>
    <row r="512" spans="1:4" ht="15">
      <c r="A512" s="16"/>
      <c r="B512" s="15" t="s">
        <v>594</v>
      </c>
      <c r="C512" s="16"/>
      <c r="D512" s="15" t="s">
        <v>595</v>
      </c>
    </row>
    <row r="513" spans="1:4" ht="15">
      <c r="A513" s="16"/>
      <c r="B513" s="16"/>
      <c r="C513" s="16"/>
      <c r="D513" s="15" t="s">
        <v>596</v>
      </c>
    </row>
    <row r="514" spans="1:4" ht="15">
      <c r="A514" s="16"/>
      <c r="B514" s="16"/>
      <c r="C514" s="15" t="s">
        <v>597</v>
      </c>
      <c r="D514" s="15" t="s">
        <v>598</v>
      </c>
    </row>
    <row r="515" spans="1:4" ht="15">
      <c r="A515" s="14">
        <v>9</v>
      </c>
      <c r="B515" s="16"/>
      <c r="C515" s="16"/>
      <c r="D515" s="15" t="s">
        <v>599</v>
      </c>
    </row>
    <row r="516" spans="1:4" ht="15">
      <c r="A516" s="14" t="s">
        <v>43</v>
      </c>
      <c r="B516" s="16"/>
      <c r="C516" s="15" t="s">
        <v>600</v>
      </c>
      <c r="D516" s="16"/>
    </row>
    <row r="517" spans="1:4" ht="15">
      <c r="A517" s="16"/>
      <c r="B517" s="15" t="s">
        <v>601</v>
      </c>
      <c r="C517" s="15" t="s">
        <v>602</v>
      </c>
      <c r="D517" s="16"/>
    </row>
    <row r="518" spans="1:4" ht="15">
      <c r="A518" s="14" t="s">
        <v>43</v>
      </c>
      <c r="B518" s="16"/>
      <c r="C518" s="16"/>
      <c r="D518" s="15" t="s">
        <v>603</v>
      </c>
    </row>
    <row r="519" spans="1:4" ht="15">
      <c r="A519" s="16"/>
      <c r="B519" s="15" t="s">
        <v>604</v>
      </c>
      <c r="C519" s="16"/>
      <c r="D519" s="15" t="s">
        <v>605</v>
      </c>
    </row>
    <row r="520" spans="1:4" ht="15">
      <c r="A520" s="16"/>
      <c r="B520" s="15" t="s">
        <v>606</v>
      </c>
      <c r="C520" s="15" t="s">
        <v>607</v>
      </c>
      <c r="D520" s="16"/>
    </row>
    <row r="521" spans="1:4" ht="15">
      <c r="A521" s="14">
        <v>9</v>
      </c>
      <c r="B521" s="16"/>
      <c r="C521" s="15" t="s">
        <v>608</v>
      </c>
      <c r="D521" s="16"/>
    </row>
    <row r="522" spans="1:4" ht="15">
      <c r="A522" s="14">
        <v>2</v>
      </c>
      <c r="B522" s="16"/>
      <c r="C522" s="16"/>
      <c r="D522" s="15" t="s">
        <v>609</v>
      </c>
    </row>
    <row r="523" spans="1:4" ht="15">
      <c r="A523" s="16"/>
      <c r="B523" s="16"/>
      <c r="C523" s="16"/>
      <c r="D523" s="15" t="s">
        <v>411</v>
      </c>
    </row>
    <row r="524" spans="1:4" ht="15">
      <c r="A524" s="14" t="s">
        <v>43</v>
      </c>
      <c r="B524" s="16"/>
      <c r="C524" s="16"/>
      <c r="D524" s="16"/>
    </row>
    <row r="525" spans="1:4" ht="15">
      <c r="A525" s="14">
        <v>8</v>
      </c>
      <c r="B525" s="16"/>
      <c r="C525" s="16"/>
      <c r="D525" s="16"/>
    </row>
    <row r="526" spans="1:4" ht="15">
      <c r="A526" s="16"/>
      <c r="B526" s="16"/>
      <c r="C526" s="15" t="s">
        <v>610</v>
      </c>
      <c r="D526" s="16"/>
    </row>
    <row r="527" spans="1:4" ht="15">
      <c r="A527" s="14">
        <v>6</v>
      </c>
      <c r="B527" s="15" t="s">
        <v>611</v>
      </c>
      <c r="C527" s="16"/>
      <c r="D527" s="16"/>
    </row>
    <row r="528" spans="1:4" ht="15">
      <c r="A528" s="14">
        <v>6</v>
      </c>
      <c r="B528" s="16"/>
      <c r="C528" s="15" t="s">
        <v>612</v>
      </c>
      <c r="D528" s="16"/>
    </row>
    <row r="529" spans="1:4" ht="15">
      <c r="A529" s="16"/>
      <c r="B529" s="16"/>
      <c r="C529" s="15" t="s">
        <v>613</v>
      </c>
      <c r="D529" s="16"/>
    </row>
    <row r="530" spans="1:4" ht="15">
      <c r="A530" s="16"/>
      <c r="B530" s="16"/>
      <c r="C530" s="16"/>
      <c r="D530" s="15" t="s">
        <v>614</v>
      </c>
    </row>
    <row r="531" spans="1:4" ht="15">
      <c r="A531" s="16"/>
      <c r="B531" s="16"/>
      <c r="C531" s="15" t="s">
        <v>615</v>
      </c>
      <c r="D531" s="15" t="s">
        <v>616</v>
      </c>
    </row>
    <row r="532" spans="1:4" ht="15">
      <c r="A532" s="14">
        <v>5</v>
      </c>
      <c r="B532" s="16"/>
      <c r="C532" s="15" t="s">
        <v>617</v>
      </c>
      <c r="D532" s="16"/>
    </row>
    <row r="533" spans="1:4" ht="15">
      <c r="A533" s="14">
        <v>7</v>
      </c>
      <c r="B533" s="15" t="s">
        <v>618</v>
      </c>
      <c r="C533" s="16"/>
      <c r="D533" s="16"/>
    </row>
    <row r="534" spans="1:4" ht="15">
      <c r="A534" s="14">
        <v>9</v>
      </c>
      <c r="B534" s="16"/>
      <c r="C534" s="15" t="s">
        <v>619</v>
      </c>
      <c r="D534" s="16"/>
    </row>
    <row r="535" spans="1:4" ht="15">
      <c r="A535" s="14">
        <v>6</v>
      </c>
      <c r="B535" s="16"/>
      <c r="C535" s="15" t="s">
        <v>620</v>
      </c>
      <c r="D535" s="16"/>
    </row>
    <row r="536" spans="1:4" ht="15">
      <c r="A536" s="14">
        <v>9</v>
      </c>
      <c r="B536" s="16"/>
      <c r="C536" s="15" t="s">
        <v>621</v>
      </c>
      <c r="D536" s="16"/>
    </row>
    <row r="537" spans="1:4" ht="15">
      <c r="A537" s="14" t="s">
        <v>43</v>
      </c>
      <c r="B537" s="16"/>
      <c r="C537" s="15" t="s">
        <v>622</v>
      </c>
      <c r="D537" s="16"/>
    </row>
    <row r="538" spans="1:4" ht="15">
      <c r="A538" s="14" t="s">
        <v>43</v>
      </c>
      <c r="B538" s="16"/>
      <c r="C538" s="15" t="s">
        <v>623</v>
      </c>
      <c r="D538" s="16"/>
    </row>
    <row r="539" spans="1:4" ht="15">
      <c r="A539" s="16"/>
      <c r="B539" s="16"/>
      <c r="C539" s="15" t="s">
        <v>624</v>
      </c>
      <c r="D539" s="15" t="s">
        <v>625</v>
      </c>
    </row>
    <row r="540" spans="1:4" ht="15">
      <c r="A540" s="16"/>
      <c r="B540" s="15" t="s">
        <v>626</v>
      </c>
      <c r="C540" s="15" t="s">
        <v>627</v>
      </c>
      <c r="D540" s="16"/>
    </row>
    <row r="541" spans="1:4" ht="15">
      <c r="A541" s="14">
        <v>7</v>
      </c>
      <c r="B541" s="16"/>
      <c r="C541" s="15" t="s">
        <v>628</v>
      </c>
      <c r="D541" s="16"/>
    </row>
    <row r="542" spans="1:4" ht="15">
      <c r="A542" s="14">
        <v>9</v>
      </c>
      <c r="B542" s="15" t="s">
        <v>629</v>
      </c>
      <c r="C542" s="16"/>
      <c r="D542" s="16"/>
    </row>
    <row r="543" spans="1:4" ht="15">
      <c r="A543" s="16"/>
      <c r="B543" s="16"/>
      <c r="C543" s="15" t="s">
        <v>630</v>
      </c>
      <c r="D543" s="16"/>
    </row>
    <row r="544" spans="1:4" ht="15">
      <c r="A544" s="14">
        <v>6</v>
      </c>
      <c r="B544" s="16"/>
      <c r="C544" s="15" t="s">
        <v>631</v>
      </c>
      <c r="D544" s="16"/>
    </row>
    <row r="545" spans="1:4" ht="15">
      <c r="A545" s="14">
        <v>6</v>
      </c>
      <c r="B545" s="16"/>
      <c r="C545" s="15" t="s">
        <v>632</v>
      </c>
      <c r="D545" s="16"/>
    </row>
    <row r="546" spans="1:4" ht="15">
      <c r="A546" s="14" t="s">
        <v>43</v>
      </c>
      <c r="B546" s="16"/>
      <c r="C546" s="15" t="s">
        <v>633</v>
      </c>
      <c r="D546" s="16"/>
    </row>
    <row r="547" spans="1:4" ht="15">
      <c r="A547" s="14">
        <v>8</v>
      </c>
      <c r="B547" s="15" t="s">
        <v>634</v>
      </c>
      <c r="C547" s="16"/>
      <c r="D547" s="16"/>
    </row>
    <row r="548" spans="1:4" ht="15">
      <c r="A548" s="16"/>
      <c r="B548" s="15" t="s">
        <v>635</v>
      </c>
      <c r="C548" s="16"/>
      <c r="D548" s="16"/>
    </row>
    <row r="549" spans="1:4" ht="15">
      <c r="A549" s="14">
        <v>6</v>
      </c>
      <c r="B549" s="16"/>
      <c r="C549" s="16"/>
      <c r="D549" s="16"/>
    </row>
    <row r="550" spans="1:4" ht="15">
      <c r="A550" s="14">
        <v>8</v>
      </c>
      <c r="B550" s="15" t="s">
        <v>636</v>
      </c>
      <c r="C550" s="16"/>
      <c r="D550" s="16"/>
    </row>
    <row r="551" spans="1:4" ht="15">
      <c r="A551" s="16"/>
      <c r="B551" s="15" t="s">
        <v>637</v>
      </c>
      <c r="C551" s="15" t="s">
        <v>638</v>
      </c>
      <c r="D551" s="16"/>
    </row>
    <row r="552" spans="1:4" ht="15">
      <c r="A552" s="14">
        <v>4</v>
      </c>
      <c r="B552" s="16"/>
      <c r="C552" s="16"/>
      <c r="D552" s="16"/>
    </row>
    <row r="553" spans="1:4" ht="15">
      <c r="A553" s="16"/>
      <c r="B553" s="16"/>
      <c r="C553" s="16"/>
      <c r="D553" s="15" t="s">
        <v>639</v>
      </c>
    </row>
    <row r="554" spans="1:4" ht="15">
      <c r="A554" s="14" t="s">
        <v>43</v>
      </c>
      <c r="B554" s="16"/>
      <c r="C554" s="16"/>
      <c r="D554" s="16"/>
    </row>
    <row r="555" spans="1:4" ht="15">
      <c r="A555" s="14">
        <v>5</v>
      </c>
      <c r="B555" s="16"/>
      <c r="C555" s="16"/>
      <c r="D555" s="16"/>
    </row>
    <row r="556" spans="1:4" ht="15">
      <c r="A556" s="16"/>
      <c r="B556" s="15" t="s">
        <v>640</v>
      </c>
      <c r="C556" s="15" t="s">
        <v>641</v>
      </c>
      <c r="D556" s="16"/>
    </row>
    <row r="557" spans="1:4" ht="15">
      <c r="A557" s="14">
        <v>8</v>
      </c>
      <c r="B557" s="16"/>
      <c r="C557" s="17" t="s">
        <v>642</v>
      </c>
      <c r="D557" s="16"/>
    </row>
    <row r="558" spans="1:4" ht="15">
      <c r="A558" s="14">
        <v>9</v>
      </c>
      <c r="B558" s="16"/>
      <c r="C558" s="16"/>
      <c r="D558" s="16"/>
    </row>
    <row r="559" spans="1:4" ht="15">
      <c r="A559" s="14">
        <v>8</v>
      </c>
      <c r="B559" s="16"/>
      <c r="C559" s="16"/>
      <c r="D559" s="15" t="s">
        <v>643</v>
      </c>
    </row>
    <row r="560" spans="1:4" ht="15">
      <c r="A560" s="14">
        <v>8</v>
      </c>
      <c r="B560" s="15" t="s">
        <v>644</v>
      </c>
      <c r="C560" s="16"/>
      <c r="D560" s="16"/>
    </row>
    <row r="561" spans="1:4" ht="15">
      <c r="A561" s="14">
        <v>9</v>
      </c>
      <c r="B561" s="16"/>
      <c r="C561" s="15" t="s">
        <v>645</v>
      </c>
      <c r="D561" s="16"/>
    </row>
    <row r="562" spans="1:4" ht="15">
      <c r="A562" s="14">
        <v>7</v>
      </c>
      <c r="B562" s="16"/>
      <c r="C562" s="16"/>
      <c r="D562" s="16"/>
    </row>
    <row r="563" spans="1:4" ht="15">
      <c r="A563" s="16"/>
      <c r="B563" s="15" t="s">
        <v>646</v>
      </c>
      <c r="C563" s="15" t="s">
        <v>647</v>
      </c>
      <c r="D563" s="16"/>
    </row>
    <row r="564" spans="1:4" ht="15">
      <c r="A564" s="16"/>
      <c r="B564" s="15" t="s">
        <v>648</v>
      </c>
      <c r="C564" s="16"/>
      <c r="D564" s="16"/>
    </row>
    <row r="565" spans="1:4" ht="15">
      <c r="A565" s="14" t="s">
        <v>43</v>
      </c>
      <c r="B565" s="16"/>
      <c r="C565" s="15" t="s">
        <v>649</v>
      </c>
      <c r="D565" s="16"/>
    </row>
    <row r="566" spans="1:4" ht="15">
      <c r="A566" s="14" t="s">
        <v>43</v>
      </c>
      <c r="B566" s="16"/>
      <c r="C566" s="16"/>
      <c r="D566" s="15" t="s">
        <v>650</v>
      </c>
    </row>
    <row r="567" spans="1:4" ht="15">
      <c r="A567" s="14" t="s">
        <v>43</v>
      </c>
      <c r="B567" s="16"/>
      <c r="C567" s="16"/>
      <c r="D567" s="16"/>
    </row>
    <row r="568" spans="1:4" ht="15">
      <c r="A568" s="16"/>
      <c r="B568" s="16"/>
      <c r="C568" s="15" t="s">
        <v>651</v>
      </c>
      <c r="D568" s="15" t="s">
        <v>652</v>
      </c>
    </row>
    <row r="569" spans="1:4" ht="15">
      <c r="A569" s="16"/>
      <c r="B569" s="15" t="s">
        <v>653</v>
      </c>
      <c r="C569" s="15" t="s">
        <v>654</v>
      </c>
      <c r="D569" s="16"/>
    </row>
    <row r="570" spans="1:4" ht="15">
      <c r="A570" s="16"/>
      <c r="B570" s="15" t="s">
        <v>655</v>
      </c>
      <c r="C570" s="16"/>
      <c r="D570" s="16"/>
    </row>
    <row r="571" spans="1:4" ht="15">
      <c r="A571" s="14">
        <v>8</v>
      </c>
      <c r="B571" s="16"/>
      <c r="C571" s="16"/>
      <c r="D571" s="15" t="s">
        <v>656</v>
      </c>
    </row>
    <row r="572" spans="1:4" ht="15">
      <c r="A572" s="16"/>
      <c r="B572" s="15" t="s">
        <v>657</v>
      </c>
      <c r="C572" s="16"/>
      <c r="D572" s="15" t="s">
        <v>658</v>
      </c>
    </row>
    <row r="573" spans="1:4" ht="15">
      <c r="A573" s="14" t="s">
        <v>43</v>
      </c>
      <c r="B573" s="16"/>
      <c r="C573" s="16"/>
      <c r="D573" s="16"/>
    </row>
    <row r="574" spans="1:4" ht="15">
      <c r="A574" s="14" t="s">
        <v>43</v>
      </c>
      <c r="B574" s="16"/>
      <c r="C574" s="15" t="s">
        <v>659</v>
      </c>
      <c r="D574" s="16"/>
    </row>
    <row r="575" spans="1:4" ht="15">
      <c r="A575" s="14">
        <v>7</v>
      </c>
      <c r="B575" s="16"/>
      <c r="C575" s="15" t="s">
        <v>660</v>
      </c>
      <c r="D575" s="16"/>
    </row>
    <row r="576" spans="1:4" ht="15">
      <c r="A576" s="16"/>
      <c r="B576" s="15" t="s">
        <v>661</v>
      </c>
      <c r="C576" s="16"/>
      <c r="D576" s="15" t="s">
        <v>662</v>
      </c>
    </row>
    <row r="577" spans="1:4" ht="15">
      <c r="A577" s="16"/>
      <c r="B577" s="15" t="s">
        <v>663</v>
      </c>
      <c r="C577" s="16"/>
      <c r="D577" s="15" t="s">
        <v>664</v>
      </c>
    </row>
    <row r="578" spans="1:4" ht="15">
      <c r="A578" s="16"/>
      <c r="B578" s="15" t="s">
        <v>665</v>
      </c>
      <c r="C578" s="16"/>
      <c r="D578" s="16"/>
    </row>
    <row r="579" spans="1:4" ht="15">
      <c r="A579" s="14">
        <v>8</v>
      </c>
      <c r="B579" s="16"/>
      <c r="C579" s="16"/>
      <c r="D579" s="16"/>
    </row>
    <row r="580" spans="1:4" ht="15">
      <c r="A580" s="14" t="s">
        <v>43</v>
      </c>
      <c r="B580" s="15" t="s">
        <v>666</v>
      </c>
      <c r="C580" s="16"/>
      <c r="D580" s="16"/>
    </row>
    <row r="581" spans="1:4" ht="15">
      <c r="A581" s="14">
        <v>8</v>
      </c>
      <c r="B581" s="16"/>
      <c r="C581" s="16"/>
      <c r="D581" s="15" t="s">
        <v>667</v>
      </c>
    </row>
    <row r="582" spans="1:4" ht="15">
      <c r="A582" s="16"/>
      <c r="B582" s="16"/>
      <c r="C582" s="15" t="s">
        <v>668</v>
      </c>
      <c r="D582" s="15" t="s">
        <v>669</v>
      </c>
    </row>
    <row r="583" spans="1:4" ht="15">
      <c r="A583" s="16"/>
      <c r="B583" s="16"/>
      <c r="C583" s="15" t="s">
        <v>167</v>
      </c>
      <c r="D583" s="16"/>
    </row>
    <row r="584" spans="1:4" ht="15">
      <c r="A584" s="14">
        <v>9</v>
      </c>
      <c r="B584" s="16"/>
      <c r="C584" s="15" t="s">
        <v>670</v>
      </c>
      <c r="D584" s="16"/>
    </row>
    <row r="585" spans="1:4" ht="15">
      <c r="A585" s="16"/>
      <c r="B585" s="16"/>
      <c r="C585" s="16"/>
      <c r="D585" s="15" t="s">
        <v>671</v>
      </c>
    </row>
    <row r="586" spans="1:4" ht="15">
      <c r="A586" s="14" t="s">
        <v>43</v>
      </c>
      <c r="B586" s="16"/>
      <c r="C586" s="15" t="s">
        <v>672</v>
      </c>
      <c r="D586" s="16"/>
    </row>
    <row r="587" spans="1:4" ht="15">
      <c r="A587" s="14">
        <v>6</v>
      </c>
      <c r="B587" s="16"/>
      <c r="C587" s="16"/>
      <c r="D587" s="16"/>
    </row>
    <row r="588" spans="1:4" ht="15">
      <c r="A588" s="14">
        <v>7</v>
      </c>
      <c r="B588" s="16"/>
      <c r="C588" s="16"/>
      <c r="D588" s="15" t="s">
        <v>117</v>
      </c>
    </row>
    <row r="589" spans="1:4" ht="15">
      <c r="A589" s="14">
        <v>9</v>
      </c>
      <c r="B589" s="16"/>
      <c r="C589" s="15" t="s">
        <v>673</v>
      </c>
      <c r="D589" s="16"/>
    </row>
    <row r="590" spans="1:4" ht="15">
      <c r="A590" s="14">
        <v>9</v>
      </c>
      <c r="B590" s="16"/>
      <c r="C590" s="16"/>
      <c r="D590" s="16"/>
    </row>
    <row r="591" spans="1:4" ht="15">
      <c r="A591" s="14">
        <v>9</v>
      </c>
      <c r="B591" s="16"/>
      <c r="C591" s="15" t="s">
        <v>674</v>
      </c>
      <c r="D591" s="16"/>
    </row>
    <row r="592" spans="1:4" ht="15">
      <c r="A592" s="14">
        <v>6</v>
      </c>
      <c r="B592" s="16"/>
      <c r="C592" s="16"/>
      <c r="D592" s="16"/>
    </row>
    <row r="593" spans="1:4" ht="15">
      <c r="A593" s="16"/>
      <c r="B593" s="16"/>
      <c r="C593" s="15" t="s">
        <v>675</v>
      </c>
      <c r="D593" s="15" t="s">
        <v>676</v>
      </c>
    </row>
    <row r="594" spans="1:4" ht="15">
      <c r="A594" s="16"/>
      <c r="B594" s="16"/>
      <c r="C594" s="15" t="s">
        <v>677</v>
      </c>
      <c r="D594" s="15" t="s">
        <v>678</v>
      </c>
    </row>
    <row r="595" spans="1:4" ht="15">
      <c r="A595" s="14">
        <v>8</v>
      </c>
      <c r="B595" s="16"/>
      <c r="C595" s="16"/>
      <c r="D595" s="16"/>
    </row>
    <row r="596" spans="1:4" ht="15">
      <c r="A596" s="16"/>
      <c r="B596" s="15" t="s">
        <v>679</v>
      </c>
      <c r="C596" s="16"/>
      <c r="D596" s="16"/>
    </row>
    <row r="597" spans="1:4" ht="15">
      <c r="A597" s="14" t="s">
        <v>43</v>
      </c>
      <c r="B597" s="16"/>
      <c r="C597" s="16"/>
      <c r="D597" s="15" t="s">
        <v>623</v>
      </c>
    </row>
    <row r="598" spans="1:4" ht="15">
      <c r="A598" s="16"/>
      <c r="B598" s="15" t="s">
        <v>680</v>
      </c>
      <c r="C598" s="15" t="s">
        <v>681</v>
      </c>
      <c r="D598" s="16"/>
    </row>
    <row r="599" spans="1:4" ht="15">
      <c r="A599" s="16"/>
      <c r="B599" s="16"/>
      <c r="C599" s="15" t="s">
        <v>682</v>
      </c>
      <c r="D599" s="15" t="s">
        <v>683</v>
      </c>
    </row>
    <row r="600" spans="1:4" ht="15">
      <c r="A600" s="16"/>
      <c r="B600" s="15" t="s">
        <v>684</v>
      </c>
      <c r="C600" s="16"/>
      <c r="D600" s="15" t="s">
        <v>685</v>
      </c>
    </row>
    <row r="601" spans="1:4" ht="15">
      <c r="A601" s="16"/>
      <c r="B601" s="15" t="s">
        <v>686</v>
      </c>
      <c r="C601" s="16"/>
      <c r="D601" s="16"/>
    </row>
    <row r="602" spans="1:4" ht="15">
      <c r="A602" s="14" t="s">
        <v>43</v>
      </c>
      <c r="B602" s="16"/>
      <c r="C602" s="16"/>
      <c r="D602" s="16"/>
    </row>
    <row r="603" spans="1:4" ht="15">
      <c r="A603" s="14">
        <v>8</v>
      </c>
      <c r="B603" s="15" t="s">
        <v>687</v>
      </c>
      <c r="C603" s="16"/>
      <c r="D603" s="16"/>
    </row>
    <row r="604" spans="1:4" ht="15">
      <c r="A604" s="14">
        <v>8</v>
      </c>
      <c r="B604" s="16"/>
      <c r="C604" s="15" t="s">
        <v>688</v>
      </c>
      <c r="D604" s="16"/>
    </row>
    <row r="605" spans="1:4" ht="15">
      <c r="A605" s="16"/>
      <c r="B605" s="15" t="s">
        <v>689</v>
      </c>
      <c r="C605" s="16"/>
      <c r="D605" s="15" t="s">
        <v>689</v>
      </c>
    </row>
    <row r="606" spans="1:4" ht="15">
      <c r="A606" s="16"/>
      <c r="B606" s="16"/>
      <c r="C606" s="16"/>
      <c r="D606" s="15" t="s">
        <v>690</v>
      </c>
    </row>
    <row r="607" spans="1:4" ht="15">
      <c r="A607" s="14">
        <v>9</v>
      </c>
      <c r="B607" s="16"/>
      <c r="C607" s="15" t="s">
        <v>691</v>
      </c>
      <c r="D607" s="16"/>
    </row>
    <row r="608" spans="1:4" ht="15">
      <c r="A608" s="16"/>
      <c r="B608" s="15" t="s">
        <v>51</v>
      </c>
      <c r="C608" s="15" t="s">
        <v>692</v>
      </c>
      <c r="D608" s="16"/>
    </row>
    <row r="609" spans="1:4" ht="15">
      <c r="A609" s="16"/>
      <c r="B609" s="15" t="s">
        <v>51</v>
      </c>
      <c r="C609" s="16"/>
      <c r="D609" s="15" t="s">
        <v>51</v>
      </c>
    </row>
    <row r="610" spans="1:4" ht="15">
      <c r="A610" s="14" t="s">
        <v>43</v>
      </c>
      <c r="B610" s="15" t="s">
        <v>693</v>
      </c>
      <c r="C610" s="16"/>
      <c r="D610" s="16"/>
    </row>
    <row r="611" spans="1:4" ht="15">
      <c r="A611" s="16"/>
      <c r="B611" s="15" t="s">
        <v>694</v>
      </c>
      <c r="C611" s="16"/>
      <c r="D611" s="15" t="s">
        <v>695</v>
      </c>
    </row>
    <row r="612" spans="1:4" ht="15">
      <c r="A612" s="14">
        <v>9</v>
      </c>
      <c r="B612" s="16"/>
      <c r="C612" s="16"/>
      <c r="D612" s="16"/>
    </row>
    <row r="613" spans="1:4" ht="15">
      <c r="A613" s="16"/>
      <c r="B613" s="15" t="s">
        <v>696</v>
      </c>
      <c r="C613" s="16"/>
      <c r="D613" s="15" t="s">
        <v>697</v>
      </c>
    </row>
    <row r="614" spans="1:4" ht="15">
      <c r="A614" s="14">
        <v>8</v>
      </c>
      <c r="B614" s="16"/>
      <c r="C614" s="16"/>
      <c r="D614" s="16"/>
    </row>
    <row r="615" spans="1:4" ht="15">
      <c r="A615" s="16"/>
      <c r="B615" s="16"/>
      <c r="C615" s="15">
        <v>7</v>
      </c>
      <c r="D615" s="15">
        <v>8</v>
      </c>
    </row>
    <row r="616" spans="1:4" ht="15">
      <c r="A616" s="14">
        <v>9</v>
      </c>
      <c r="B616" s="16"/>
      <c r="C616" s="16"/>
      <c r="D616" s="16"/>
    </row>
    <row r="617" spans="1:4" ht="15">
      <c r="A617" s="16"/>
      <c r="B617" s="16"/>
      <c r="C617" s="15" t="s">
        <v>698</v>
      </c>
      <c r="D617" s="15">
        <v>90</v>
      </c>
    </row>
    <row r="618" spans="1:4" ht="15">
      <c r="A618" s="16"/>
      <c r="B618" s="16"/>
      <c r="C618" s="15">
        <v>100</v>
      </c>
      <c r="D618" s="15" t="s">
        <v>699</v>
      </c>
    </row>
    <row r="619" spans="1:4" ht="15">
      <c r="A619" s="16"/>
      <c r="B619" s="16"/>
      <c r="C619" s="15" t="s">
        <v>700</v>
      </c>
      <c r="D619" s="15" t="s">
        <v>701</v>
      </c>
    </row>
    <row r="620" spans="1:4" ht="12.95" customHeight="1">
      <c r="A620" s="21" t="s">
        <v>43</v>
      </c>
      <c r="B620" s="15" t="s">
        <v>1835</v>
      </c>
      <c r="C620" s="19"/>
      <c r="D620" s="19"/>
    </row>
    <row r="621" spans="1:4" ht="12.95" customHeight="1">
      <c r="A621" s="21"/>
      <c r="B621" s="15" t="s">
        <v>1836</v>
      </c>
      <c r="C621" s="19"/>
      <c r="D621" s="19"/>
    </row>
    <row r="622" spans="1:4" ht="15">
      <c r="A622" s="14">
        <v>9</v>
      </c>
      <c r="B622" s="16"/>
      <c r="C622" s="16"/>
      <c r="D622" s="15" t="s">
        <v>703</v>
      </c>
    </row>
    <row r="623" spans="1:4" ht="15">
      <c r="A623" s="14">
        <v>8</v>
      </c>
      <c r="B623" s="16"/>
      <c r="C623" s="16"/>
      <c r="D623" s="16"/>
    </row>
    <row r="624" spans="1:4" ht="15">
      <c r="A624" s="16"/>
      <c r="B624" s="15" t="s">
        <v>704</v>
      </c>
      <c r="C624" s="15" t="s">
        <v>705</v>
      </c>
      <c r="D624" s="16"/>
    </row>
    <row r="625" spans="1:4" ht="15">
      <c r="A625" s="16"/>
      <c r="B625" s="16"/>
      <c r="C625" s="15" t="s">
        <v>706</v>
      </c>
      <c r="D625" s="15" t="s">
        <v>707</v>
      </c>
    </row>
    <row r="626" spans="1:4" ht="15">
      <c r="A626" s="14">
        <v>6</v>
      </c>
      <c r="B626" s="16"/>
      <c r="C626" s="15" t="s">
        <v>708</v>
      </c>
      <c r="D626" s="16"/>
    </row>
    <row r="627" spans="1:4" ht="15">
      <c r="A627" s="14">
        <v>5</v>
      </c>
      <c r="B627" s="16"/>
      <c r="C627" s="16"/>
      <c r="D627" s="15" t="s">
        <v>709</v>
      </c>
    </row>
    <row r="628" spans="1:4" ht="15">
      <c r="A628" s="14">
        <v>9</v>
      </c>
      <c r="B628" s="16"/>
      <c r="C628" s="15" t="s">
        <v>710</v>
      </c>
      <c r="D628" s="16"/>
    </row>
    <row r="629" spans="1:4" ht="15">
      <c r="A629" s="16"/>
      <c r="B629" s="16"/>
      <c r="C629" s="15" t="s">
        <v>711</v>
      </c>
      <c r="D629" s="16"/>
    </row>
    <row r="630" spans="1:4" ht="15">
      <c r="A630" s="14" t="s">
        <v>43</v>
      </c>
      <c r="B630" s="16"/>
      <c r="C630" s="16"/>
      <c r="D630" s="16"/>
    </row>
    <row r="631" spans="1:4" ht="15">
      <c r="A631" s="16"/>
      <c r="B631" s="16"/>
      <c r="C631" s="15" t="s">
        <v>712</v>
      </c>
      <c r="D631" s="16"/>
    </row>
    <row r="632" spans="1:4" ht="15">
      <c r="A632" s="14">
        <v>9</v>
      </c>
      <c r="B632" s="16"/>
      <c r="C632" s="16"/>
      <c r="D632" s="15" t="s">
        <v>713</v>
      </c>
    </row>
    <row r="633" spans="1:4" ht="15">
      <c r="A633" s="14" t="s">
        <v>43</v>
      </c>
      <c r="B633" s="15" t="s">
        <v>714</v>
      </c>
      <c r="C633" s="16"/>
      <c r="D633" s="16"/>
    </row>
    <row r="634" spans="1:4" ht="15">
      <c r="A634" s="16"/>
      <c r="B634" s="15" t="s">
        <v>715</v>
      </c>
      <c r="C634" s="16"/>
      <c r="D634" s="15" t="s">
        <v>715</v>
      </c>
    </row>
    <row r="635" spans="1:4" ht="15">
      <c r="A635" s="16"/>
      <c r="B635" s="16"/>
      <c r="C635" s="15" t="s">
        <v>716</v>
      </c>
      <c r="D635" s="15" t="s">
        <v>717</v>
      </c>
    </row>
    <row r="636" spans="1:4" ht="15">
      <c r="A636" s="16"/>
      <c r="B636" s="16"/>
      <c r="C636" s="15" t="s">
        <v>718</v>
      </c>
      <c r="D636" s="16"/>
    </row>
    <row r="637" spans="1:4" ht="15">
      <c r="A637" s="16"/>
      <c r="B637" s="15" t="s">
        <v>719</v>
      </c>
      <c r="C637" s="16"/>
      <c r="D637" s="15" t="s">
        <v>719</v>
      </c>
    </row>
    <row r="638" spans="1:4" ht="15">
      <c r="A638" s="14">
        <v>9</v>
      </c>
      <c r="B638" s="16"/>
      <c r="C638" s="16"/>
      <c r="D638" s="15" t="s">
        <v>720</v>
      </c>
    </row>
    <row r="639" spans="1:4" ht="15">
      <c r="A639" s="16"/>
      <c r="B639" s="16"/>
      <c r="C639" s="15" t="s">
        <v>721</v>
      </c>
      <c r="D639" s="15" t="s">
        <v>722</v>
      </c>
    </row>
    <row r="640" spans="1:4" ht="15">
      <c r="A640" s="14">
        <v>7</v>
      </c>
      <c r="B640" s="16"/>
      <c r="C640" s="16"/>
      <c r="D640" s="16"/>
    </row>
    <row r="641" spans="1:4" ht="15">
      <c r="A641" s="16"/>
      <c r="B641" s="15" t="s">
        <v>723</v>
      </c>
      <c r="C641" s="16"/>
      <c r="D641" s="15" t="s">
        <v>724</v>
      </c>
    </row>
    <row r="642" spans="1:4" ht="15">
      <c r="A642" s="16"/>
      <c r="B642" s="15" t="s">
        <v>725</v>
      </c>
      <c r="C642" s="15" t="s">
        <v>726</v>
      </c>
      <c r="D642" s="16"/>
    </row>
    <row r="643" spans="1:4" ht="15">
      <c r="A643" s="14" t="s">
        <v>43</v>
      </c>
      <c r="B643" s="16"/>
      <c r="C643" s="16"/>
      <c r="D643" s="15">
        <v>9</v>
      </c>
    </row>
    <row r="644" spans="1:4" ht="15">
      <c r="A644" s="14">
        <v>7</v>
      </c>
      <c r="B644" s="16"/>
      <c r="C644" s="15" t="s">
        <v>727</v>
      </c>
      <c r="D644" s="16"/>
    </row>
    <row r="645" spans="1:4" ht="15">
      <c r="A645" s="14">
        <v>9</v>
      </c>
      <c r="B645" s="16"/>
      <c r="C645" s="16"/>
      <c r="D645" s="16"/>
    </row>
    <row r="646" spans="1:4" ht="15">
      <c r="A646" s="16"/>
      <c r="B646" s="15" t="s">
        <v>728</v>
      </c>
      <c r="C646" s="15" t="s">
        <v>729</v>
      </c>
      <c r="D646" s="16"/>
    </row>
    <row r="647" spans="1:4" ht="15">
      <c r="A647" s="16"/>
      <c r="B647" s="15" t="s">
        <v>730</v>
      </c>
      <c r="C647" s="16"/>
      <c r="D647" s="15" t="s">
        <v>731</v>
      </c>
    </row>
    <row r="648" spans="1:4" ht="15">
      <c r="A648" s="14" t="s">
        <v>43</v>
      </c>
      <c r="B648" s="16"/>
      <c r="C648" s="16"/>
      <c r="D648" s="16"/>
    </row>
    <row r="649" spans="1:4" ht="15">
      <c r="A649" s="16"/>
      <c r="B649" s="16"/>
      <c r="C649" s="15" t="s">
        <v>732</v>
      </c>
      <c r="D649" s="15" t="s">
        <v>733</v>
      </c>
    </row>
    <row r="650" spans="1:4" ht="15">
      <c r="A650" s="14" t="s">
        <v>43</v>
      </c>
      <c r="B650" s="16"/>
      <c r="C650" s="16"/>
      <c r="D650" s="15" t="s">
        <v>734</v>
      </c>
    </row>
    <row r="651" spans="1:4" ht="15">
      <c r="A651" s="16"/>
      <c r="B651" s="16"/>
      <c r="C651" s="15" t="s">
        <v>735</v>
      </c>
      <c r="D651" s="15" t="s">
        <v>736</v>
      </c>
    </row>
    <row r="652" spans="1:4" ht="15">
      <c r="A652" s="14" t="s">
        <v>43</v>
      </c>
      <c r="B652" s="15" t="s">
        <v>362</v>
      </c>
      <c r="C652" s="16"/>
      <c r="D652" s="16"/>
    </row>
    <row r="653" spans="1:4" ht="15">
      <c r="A653" s="14">
        <v>6</v>
      </c>
      <c r="B653" s="16"/>
      <c r="C653" s="16"/>
      <c r="D653" s="15" t="s">
        <v>737</v>
      </c>
    </row>
    <row r="654" spans="1:4" ht="15">
      <c r="A654" s="16"/>
      <c r="B654" s="16"/>
      <c r="C654" s="15" t="s">
        <v>738</v>
      </c>
      <c r="D654" s="15" t="s">
        <v>739</v>
      </c>
    </row>
    <row r="655" spans="1:4" ht="15">
      <c r="A655" s="16"/>
      <c r="B655" s="16"/>
      <c r="C655" s="15" t="s">
        <v>740</v>
      </c>
      <c r="D655" s="15" t="s">
        <v>741</v>
      </c>
    </row>
    <row r="656" spans="1:4" ht="15">
      <c r="A656" s="14">
        <v>9</v>
      </c>
      <c r="B656" s="16"/>
      <c r="C656" s="15" t="s">
        <v>742</v>
      </c>
      <c r="D656" s="16"/>
    </row>
    <row r="657" spans="1:4" ht="15">
      <c r="A657" s="14">
        <v>7</v>
      </c>
      <c r="B657" s="16"/>
      <c r="C657" s="15" t="s">
        <v>743</v>
      </c>
      <c r="D657" s="16"/>
    </row>
    <row r="658" spans="1:4" ht="15">
      <c r="A658" s="16"/>
      <c r="B658" s="15" t="s">
        <v>744</v>
      </c>
      <c r="C658" s="15" t="s">
        <v>745</v>
      </c>
      <c r="D658" s="16"/>
    </row>
    <row r="659" spans="1:4" ht="15">
      <c r="A659" s="16"/>
      <c r="B659" s="16"/>
      <c r="C659" s="15" t="s">
        <v>746</v>
      </c>
      <c r="D659" s="15" t="s">
        <v>747</v>
      </c>
    </row>
    <row r="660" spans="1:4" ht="15">
      <c r="A660" s="16"/>
      <c r="B660" s="15" t="s">
        <v>748</v>
      </c>
      <c r="C660" s="15" t="s">
        <v>748</v>
      </c>
      <c r="D660" s="16"/>
    </row>
    <row r="661" spans="1:4" ht="15">
      <c r="A661" s="16"/>
      <c r="B661" s="15" t="s">
        <v>749</v>
      </c>
      <c r="C661" s="16"/>
      <c r="D661" s="15" t="s">
        <v>750</v>
      </c>
    </row>
    <row r="662" spans="1:4" ht="15">
      <c r="A662" s="14">
        <v>8</v>
      </c>
      <c r="B662" s="16"/>
      <c r="C662" s="15" t="s">
        <v>751</v>
      </c>
      <c r="D662" s="16"/>
    </row>
    <row r="663" spans="1:4" ht="15">
      <c r="A663" s="16"/>
      <c r="B663" s="15" t="s">
        <v>752</v>
      </c>
      <c r="C663" s="16"/>
      <c r="D663" s="16"/>
    </row>
    <row r="664" spans="1:4" ht="15">
      <c r="A664" s="16"/>
      <c r="B664" s="16"/>
      <c r="C664" s="15" t="s">
        <v>753</v>
      </c>
      <c r="D664" s="16"/>
    </row>
    <row r="665" spans="1:4" ht="15">
      <c r="A665" s="16"/>
      <c r="B665" s="16"/>
      <c r="C665" s="18">
        <v>45209</v>
      </c>
      <c r="D665" s="15" t="s">
        <v>754</v>
      </c>
    </row>
    <row r="666" spans="1:4" ht="15">
      <c r="A666" s="14" t="s">
        <v>43</v>
      </c>
      <c r="B666" s="15" t="s">
        <v>755</v>
      </c>
      <c r="C666" s="16"/>
      <c r="D666" s="16"/>
    </row>
    <row r="667" spans="1:4" ht="15">
      <c r="A667" s="16"/>
      <c r="B667" s="15" t="s">
        <v>756</v>
      </c>
      <c r="C667" s="15" t="s">
        <v>757</v>
      </c>
      <c r="D667" s="16"/>
    </row>
    <row r="668" spans="1:4" ht="15">
      <c r="A668" s="14" t="s">
        <v>43</v>
      </c>
      <c r="B668" s="16"/>
      <c r="C668" s="15" t="s">
        <v>758</v>
      </c>
      <c r="D668" s="16"/>
    </row>
    <row r="669" spans="1:4" ht="15">
      <c r="A669" s="14">
        <v>9</v>
      </c>
      <c r="B669" s="15" t="s">
        <v>759</v>
      </c>
      <c r="C669" s="16"/>
      <c r="D669" s="16"/>
    </row>
    <row r="670" spans="1:4" ht="15">
      <c r="A670" s="16"/>
      <c r="B670" s="15" t="s">
        <v>760</v>
      </c>
      <c r="C670" s="16"/>
      <c r="D670" s="15" t="s">
        <v>761</v>
      </c>
    </row>
    <row r="671" spans="1:4" ht="15">
      <c r="A671" s="14">
        <v>9</v>
      </c>
      <c r="B671" s="16"/>
      <c r="C671" s="16"/>
      <c r="D671" s="16"/>
    </row>
    <row r="672" spans="1:4" ht="15">
      <c r="A672" s="14">
        <v>5</v>
      </c>
      <c r="B672" s="15" t="s">
        <v>762</v>
      </c>
      <c r="C672" s="16"/>
      <c r="D672" s="16"/>
    </row>
    <row r="673" spans="1:4" ht="15">
      <c r="A673" s="14" t="s">
        <v>43</v>
      </c>
      <c r="B673" s="16"/>
      <c r="C673" s="15" t="s">
        <v>763</v>
      </c>
      <c r="D673" s="16"/>
    </row>
    <row r="674" spans="1:4" ht="12.95" customHeight="1">
      <c r="A674" s="19"/>
      <c r="B674" s="19"/>
      <c r="C674" s="15" t="s">
        <v>1837</v>
      </c>
      <c r="D674" s="20" t="s">
        <v>765</v>
      </c>
    </row>
    <row r="675" spans="1:4" ht="12.95" customHeight="1">
      <c r="A675" s="19"/>
      <c r="B675" s="19"/>
      <c r="C675" s="15" t="s">
        <v>1838</v>
      </c>
      <c r="D675" s="20"/>
    </row>
    <row r="676" spans="1:4" ht="15">
      <c r="A676" s="14" t="s">
        <v>43</v>
      </c>
      <c r="B676" s="16"/>
      <c r="C676" s="15">
        <v>9</v>
      </c>
      <c r="D676" s="16"/>
    </row>
    <row r="677" spans="1:4" ht="15">
      <c r="A677" s="14">
        <v>9</v>
      </c>
      <c r="B677" s="16"/>
      <c r="C677" s="16"/>
      <c r="D677" s="15" t="s">
        <v>766</v>
      </c>
    </row>
    <row r="678" spans="1:4" ht="15">
      <c r="A678" s="14">
        <v>8</v>
      </c>
      <c r="B678" s="16"/>
      <c r="C678" s="16"/>
      <c r="D678" s="15" t="s">
        <v>767</v>
      </c>
    </row>
    <row r="679" spans="1:4" ht="15">
      <c r="A679" s="14" t="s">
        <v>43</v>
      </c>
      <c r="B679" s="15" t="s">
        <v>748</v>
      </c>
      <c r="C679" s="16"/>
      <c r="D679" s="16"/>
    </row>
    <row r="680" spans="1:4" ht="15">
      <c r="A680" s="16"/>
      <c r="B680" s="16"/>
      <c r="C680" s="15" t="s">
        <v>768</v>
      </c>
      <c r="D680" s="16"/>
    </row>
    <row r="681" spans="1:4" ht="15">
      <c r="A681" s="14">
        <v>9</v>
      </c>
      <c r="B681" s="15" t="s">
        <v>769</v>
      </c>
      <c r="C681" s="16"/>
      <c r="D681" s="16"/>
    </row>
    <row r="682" spans="1:4" ht="15">
      <c r="A682" s="16"/>
      <c r="B682" s="15" t="s">
        <v>770</v>
      </c>
      <c r="C682" s="16"/>
      <c r="D682" s="16"/>
    </row>
    <row r="683" spans="1:4" ht="15">
      <c r="A683" s="14">
        <v>5</v>
      </c>
      <c r="B683" s="15" t="s">
        <v>771</v>
      </c>
      <c r="C683" s="16"/>
      <c r="D683" s="16"/>
    </row>
    <row r="684" spans="1:4" ht="15">
      <c r="A684" s="14">
        <v>9</v>
      </c>
      <c r="B684" s="16"/>
      <c r="C684" s="15" t="s">
        <v>772</v>
      </c>
      <c r="D684" s="16"/>
    </row>
    <row r="685" spans="1:4" ht="15">
      <c r="A685" s="14" t="s">
        <v>43</v>
      </c>
      <c r="B685" s="16"/>
      <c r="C685" s="16"/>
      <c r="D685" s="15" t="s">
        <v>773</v>
      </c>
    </row>
    <row r="686" spans="1:4" ht="15">
      <c r="A686" s="14">
        <v>6</v>
      </c>
      <c r="B686" s="16"/>
      <c r="C686" s="16"/>
      <c r="D686" s="15" t="s">
        <v>774</v>
      </c>
    </row>
    <row r="687" spans="1:4" ht="15">
      <c r="A687" s="16"/>
      <c r="B687" s="15" t="s">
        <v>775</v>
      </c>
      <c r="C687" s="15" t="s">
        <v>776</v>
      </c>
      <c r="D687" s="16"/>
    </row>
    <row r="688" spans="1:4" ht="15">
      <c r="A688" s="16"/>
      <c r="B688" s="16"/>
      <c r="C688" s="15" t="s">
        <v>523</v>
      </c>
      <c r="D688" s="16"/>
    </row>
    <row r="689" spans="1:4" ht="15">
      <c r="A689" s="16"/>
      <c r="B689" s="15" t="s">
        <v>777</v>
      </c>
      <c r="C689" s="16"/>
      <c r="D689" s="15" t="s">
        <v>778</v>
      </c>
    </row>
    <row r="690" spans="1:4" ht="15">
      <c r="A690" s="16"/>
      <c r="B690" s="16"/>
      <c r="C690" s="15">
        <v>8</v>
      </c>
      <c r="D690" s="16"/>
    </row>
    <row r="691" spans="1:4" ht="15">
      <c r="A691" s="16"/>
      <c r="B691" s="17" t="s">
        <v>779</v>
      </c>
      <c r="C691" s="15" t="s">
        <v>780</v>
      </c>
      <c r="D691" s="16"/>
    </row>
    <row r="692" spans="1:4" ht="15">
      <c r="A692" s="14">
        <v>8</v>
      </c>
      <c r="B692" s="16"/>
      <c r="C692" s="16"/>
      <c r="D692" s="15" t="s">
        <v>781</v>
      </c>
    </row>
    <row r="693" spans="1:4" ht="15">
      <c r="A693" s="14" t="s">
        <v>43</v>
      </c>
      <c r="B693" s="15" t="s">
        <v>782</v>
      </c>
      <c r="C693" s="16"/>
      <c r="D693" s="16"/>
    </row>
    <row r="694" spans="1:4" ht="15">
      <c r="A694" s="14">
        <v>7</v>
      </c>
      <c r="B694" s="15" t="s">
        <v>783</v>
      </c>
      <c r="C694" s="16"/>
      <c r="D694" s="16"/>
    </row>
    <row r="695" spans="1:4" ht="15">
      <c r="A695" s="16"/>
      <c r="B695" s="15" t="s">
        <v>784</v>
      </c>
      <c r="C695" s="16"/>
      <c r="D695" s="15" t="s">
        <v>785</v>
      </c>
    </row>
    <row r="696" spans="1:4" ht="15">
      <c r="A696" s="14">
        <v>6</v>
      </c>
      <c r="B696" s="16"/>
      <c r="C696" s="16"/>
      <c r="D696" s="16"/>
    </row>
    <row r="697" spans="1:4" ht="15">
      <c r="A697" s="14">
        <v>9</v>
      </c>
      <c r="B697" s="16"/>
      <c r="C697" s="16"/>
      <c r="D697" s="15" t="s">
        <v>786</v>
      </c>
    </row>
    <row r="698" spans="1:4" ht="15">
      <c r="A698" s="16"/>
      <c r="B698" s="15" t="s">
        <v>309</v>
      </c>
      <c r="C698" s="16"/>
      <c r="D698" s="15" t="s">
        <v>309</v>
      </c>
    </row>
    <row r="699" spans="1:4" ht="15">
      <c r="A699" s="14">
        <v>7</v>
      </c>
      <c r="B699" s="16"/>
      <c r="C699" s="15" t="s">
        <v>787</v>
      </c>
      <c r="D699" s="16"/>
    </row>
    <row r="700" spans="1:4" ht="15">
      <c r="A700" s="16"/>
      <c r="B700" s="16"/>
      <c r="C700" s="15" t="s">
        <v>788</v>
      </c>
      <c r="D700" s="16"/>
    </row>
    <row r="701" spans="1:4" ht="15">
      <c r="A701" s="16"/>
      <c r="B701" s="16"/>
      <c r="C701" s="15" t="s">
        <v>789</v>
      </c>
      <c r="D701" s="17" t="s">
        <v>790</v>
      </c>
    </row>
    <row r="702" spans="1:4" ht="15">
      <c r="A702" s="14">
        <v>8</v>
      </c>
      <c r="B702" s="15" t="s">
        <v>791</v>
      </c>
      <c r="C702" s="16"/>
      <c r="D702" s="16"/>
    </row>
    <row r="703" spans="1:4" ht="15">
      <c r="A703" s="14" t="s">
        <v>43</v>
      </c>
      <c r="B703" s="16"/>
      <c r="C703" s="16"/>
      <c r="D703" s="15" t="s">
        <v>792</v>
      </c>
    </row>
    <row r="704" spans="1:4" ht="15">
      <c r="A704" s="16"/>
      <c r="B704" s="15" t="s">
        <v>793</v>
      </c>
      <c r="C704" s="15" t="s">
        <v>794</v>
      </c>
      <c r="D704" s="16"/>
    </row>
    <row r="705" spans="1:4" ht="15">
      <c r="A705" s="14">
        <v>9</v>
      </c>
      <c r="B705" s="15" t="s">
        <v>795</v>
      </c>
      <c r="C705" s="16"/>
      <c r="D705" s="16"/>
    </row>
    <row r="706" spans="1:4" ht="15">
      <c r="A706" s="16"/>
      <c r="B706" s="15" t="s">
        <v>309</v>
      </c>
      <c r="C706" s="16"/>
      <c r="D706" s="16"/>
    </row>
    <row r="707" spans="1:4" ht="15">
      <c r="A707" s="16"/>
      <c r="B707" s="15" t="s">
        <v>796</v>
      </c>
      <c r="C707" s="16"/>
      <c r="D707" s="15" t="s">
        <v>797</v>
      </c>
    </row>
    <row r="708" spans="1:4" ht="15">
      <c r="A708" s="14" t="s">
        <v>43</v>
      </c>
      <c r="B708" s="16"/>
      <c r="C708" s="16"/>
      <c r="D708" s="15" t="s">
        <v>798</v>
      </c>
    </row>
    <row r="709" spans="1:4" ht="15">
      <c r="A709" s="14">
        <v>7</v>
      </c>
      <c r="B709" s="16"/>
      <c r="C709" s="16"/>
      <c r="D709" s="15" t="s">
        <v>799</v>
      </c>
    </row>
    <row r="710" spans="1:4" ht="15">
      <c r="A710" s="14">
        <v>5</v>
      </c>
      <c r="B710" s="16"/>
      <c r="C710" s="15" t="s">
        <v>800</v>
      </c>
      <c r="D710" s="16"/>
    </row>
    <row r="711" spans="1:4" ht="15">
      <c r="A711" s="14" t="s">
        <v>43</v>
      </c>
      <c r="B711" s="16"/>
      <c r="C711" s="15" t="s">
        <v>801</v>
      </c>
      <c r="D711" s="16"/>
    </row>
    <row r="712" spans="1:4" ht="15">
      <c r="A712" s="14">
        <v>8</v>
      </c>
      <c r="B712" s="16"/>
      <c r="C712" s="15" t="s">
        <v>802</v>
      </c>
      <c r="D712" s="16"/>
    </row>
    <row r="713" spans="1:4" ht="15">
      <c r="A713" s="14">
        <v>5</v>
      </c>
      <c r="B713" s="16"/>
      <c r="C713" s="15" t="s">
        <v>803</v>
      </c>
      <c r="D713" s="16"/>
    </row>
    <row r="714" spans="1:4" ht="15">
      <c r="A714" s="14">
        <v>9</v>
      </c>
      <c r="B714" s="16"/>
      <c r="C714" s="16"/>
      <c r="D714" s="15" t="s">
        <v>804</v>
      </c>
    </row>
    <row r="715" spans="1:4" ht="15">
      <c r="A715" s="16"/>
      <c r="B715" s="16"/>
      <c r="C715" s="15" t="s">
        <v>805</v>
      </c>
      <c r="D715" s="15" t="s">
        <v>806</v>
      </c>
    </row>
    <row r="716" spans="1:4" ht="15">
      <c r="A716" s="14">
        <v>5</v>
      </c>
      <c r="B716" s="15" t="s">
        <v>807</v>
      </c>
      <c r="C716" s="16"/>
      <c r="D716" s="16"/>
    </row>
    <row r="717" spans="1:4" ht="15">
      <c r="A717" s="16"/>
      <c r="B717" s="16"/>
      <c r="C717" s="15" t="s">
        <v>808</v>
      </c>
      <c r="D717" s="15" t="s">
        <v>809</v>
      </c>
    </row>
    <row r="718" spans="1:4" ht="15">
      <c r="A718" s="16"/>
      <c r="B718" s="15" t="s">
        <v>810</v>
      </c>
      <c r="C718" s="16"/>
      <c r="D718" s="16"/>
    </row>
    <row r="719" spans="1:4" ht="15">
      <c r="A719" s="14">
        <v>8</v>
      </c>
      <c r="B719" s="16"/>
      <c r="C719" s="15" t="s">
        <v>811</v>
      </c>
      <c r="D719" s="16"/>
    </row>
    <row r="720" spans="1:4" ht="15">
      <c r="A720" s="14">
        <v>9</v>
      </c>
      <c r="B720" s="15" t="s">
        <v>812</v>
      </c>
      <c r="C720" s="16"/>
      <c r="D720" s="16"/>
    </row>
    <row r="721" spans="1:4" ht="15">
      <c r="A721" s="14">
        <v>9</v>
      </c>
      <c r="B721" s="16"/>
      <c r="C721" s="15" t="s">
        <v>813</v>
      </c>
      <c r="D721" s="16"/>
    </row>
    <row r="722" spans="1:4" ht="15">
      <c r="A722" s="16"/>
      <c r="B722" s="15" t="s">
        <v>814</v>
      </c>
      <c r="C722" s="16"/>
      <c r="D722" s="16"/>
    </row>
    <row r="723" spans="1:4" ht="15">
      <c r="A723" s="16"/>
      <c r="B723" s="16"/>
      <c r="C723" s="16"/>
      <c r="D723" s="15" t="s">
        <v>815</v>
      </c>
    </row>
    <row r="724" spans="1:4" ht="15">
      <c r="A724" s="16"/>
      <c r="B724" s="16"/>
      <c r="C724" s="15" t="s">
        <v>816</v>
      </c>
      <c r="D724" s="15" t="s">
        <v>817</v>
      </c>
    </row>
    <row r="725" spans="1:4" ht="15">
      <c r="A725" s="16"/>
      <c r="B725" s="16"/>
      <c r="C725" s="15" t="s">
        <v>818</v>
      </c>
      <c r="D725" s="16"/>
    </row>
    <row r="726" spans="1:4" ht="15">
      <c r="A726" s="14" t="s">
        <v>43</v>
      </c>
      <c r="B726" s="16"/>
      <c r="C726" s="16"/>
      <c r="D726" s="16"/>
    </row>
    <row r="727" spans="1:4" ht="15">
      <c r="A727" s="16"/>
      <c r="B727" s="15" t="s">
        <v>819</v>
      </c>
      <c r="C727" s="16"/>
      <c r="D727" s="15" t="s">
        <v>820</v>
      </c>
    </row>
    <row r="728" spans="1:4" ht="15">
      <c r="A728" s="14">
        <v>8</v>
      </c>
      <c r="B728" s="16"/>
      <c r="C728" s="16"/>
      <c r="D728" s="15" t="s">
        <v>821</v>
      </c>
    </row>
    <row r="729" spans="1:4" ht="15">
      <c r="A729" s="14" t="s">
        <v>43</v>
      </c>
      <c r="B729" s="16"/>
      <c r="C729" s="16"/>
      <c r="D729" s="15" t="s">
        <v>822</v>
      </c>
    </row>
    <row r="730" spans="1:4" ht="15">
      <c r="A730" s="16"/>
      <c r="B730" s="15" t="s">
        <v>823</v>
      </c>
      <c r="C730" s="15" t="s">
        <v>824</v>
      </c>
      <c r="D730" s="16"/>
    </row>
    <row r="731" spans="1:4" ht="15">
      <c r="A731" s="16"/>
      <c r="B731" s="15" t="s">
        <v>825</v>
      </c>
      <c r="C731" s="16"/>
      <c r="D731" s="15" t="s">
        <v>826</v>
      </c>
    </row>
    <row r="732" spans="1:4" ht="15">
      <c r="A732" s="16"/>
      <c r="B732" s="15" t="s">
        <v>827</v>
      </c>
      <c r="C732" s="16"/>
      <c r="D732" s="15" t="s">
        <v>828</v>
      </c>
    </row>
    <row r="733" spans="1:4" ht="15">
      <c r="A733" s="16"/>
      <c r="B733" s="15" t="s">
        <v>829</v>
      </c>
      <c r="C733" s="16"/>
      <c r="D733" s="15" t="s">
        <v>829</v>
      </c>
    </row>
    <row r="734" spans="1:4" ht="15">
      <c r="A734" s="16"/>
      <c r="B734" s="15" t="s">
        <v>830</v>
      </c>
      <c r="C734" s="16"/>
      <c r="D734" s="16"/>
    </row>
    <row r="735" spans="1:4" ht="15">
      <c r="A735" s="16"/>
      <c r="B735" s="15" t="s">
        <v>831</v>
      </c>
      <c r="C735" s="16"/>
      <c r="D735" s="15" t="s">
        <v>832</v>
      </c>
    </row>
    <row r="736" spans="1:4" ht="15">
      <c r="A736" s="14">
        <v>8</v>
      </c>
      <c r="B736" s="16"/>
      <c r="C736" s="16"/>
      <c r="D736" s="15" t="s">
        <v>833</v>
      </c>
    </row>
    <row r="737" spans="1:4" ht="15">
      <c r="A737" s="14">
        <v>9</v>
      </c>
      <c r="B737" s="16"/>
      <c r="C737" s="15">
        <v>7</v>
      </c>
      <c r="D737" s="16"/>
    </row>
    <row r="738" spans="1:4" ht="15">
      <c r="A738" s="14" t="s">
        <v>43</v>
      </c>
      <c r="B738" s="15" t="s">
        <v>834</v>
      </c>
      <c r="C738" s="16"/>
      <c r="D738" s="16"/>
    </row>
    <row r="739" spans="1:4" ht="15">
      <c r="A739" s="16"/>
      <c r="B739" s="16"/>
      <c r="C739" s="15" t="s">
        <v>835</v>
      </c>
      <c r="D739" s="15" t="s">
        <v>836</v>
      </c>
    </row>
    <row r="740" spans="1:4" ht="15">
      <c r="A740" s="14">
        <v>8</v>
      </c>
      <c r="B740" s="16"/>
      <c r="C740" s="15" t="s">
        <v>837</v>
      </c>
      <c r="D740" s="16"/>
    </row>
    <row r="741" spans="1:4" ht="15">
      <c r="A741" s="14" t="s">
        <v>43</v>
      </c>
      <c r="B741" s="16"/>
      <c r="C741" s="15" t="s">
        <v>838</v>
      </c>
      <c r="D741" s="16"/>
    </row>
    <row r="742" spans="1:4" ht="15">
      <c r="A742" s="14" t="s">
        <v>43</v>
      </c>
      <c r="B742" s="15" t="s">
        <v>839</v>
      </c>
      <c r="C742" s="16"/>
      <c r="D742" s="16"/>
    </row>
    <row r="743" spans="1:4" ht="15">
      <c r="A743" s="14">
        <v>9</v>
      </c>
      <c r="B743" s="16"/>
      <c r="C743" s="16"/>
      <c r="D743" s="15" t="s">
        <v>840</v>
      </c>
    </row>
    <row r="744" spans="1:4" ht="15">
      <c r="A744" s="14" t="s">
        <v>43</v>
      </c>
      <c r="B744" s="16"/>
      <c r="C744" s="15" t="s">
        <v>841</v>
      </c>
      <c r="D744" s="16"/>
    </row>
    <row r="745" spans="1:4" ht="15">
      <c r="A745" s="16"/>
      <c r="B745" s="16"/>
      <c r="C745" s="16"/>
      <c r="D745" s="15" t="s">
        <v>842</v>
      </c>
    </row>
    <row r="746" spans="1:4" ht="15">
      <c r="A746" s="14" t="s">
        <v>43</v>
      </c>
      <c r="B746" s="16"/>
      <c r="C746" s="15">
        <v>10</v>
      </c>
      <c r="D746" s="16"/>
    </row>
    <row r="747" spans="1:4" ht="15">
      <c r="A747" s="16"/>
      <c r="B747" s="15" t="s">
        <v>843</v>
      </c>
      <c r="C747" s="15" t="s">
        <v>844</v>
      </c>
      <c r="D747" s="16"/>
    </row>
    <row r="748" spans="1:4" ht="15">
      <c r="A748" s="16"/>
      <c r="B748" s="15" t="s">
        <v>845</v>
      </c>
      <c r="C748" s="16"/>
      <c r="D748" s="15" t="s">
        <v>846</v>
      </c>
    </row>
    <row r="749" spans="1:4" ht="15">
      <c r="A749" s="14" t="s">
        <v>43</v>
      </c>
      <c r="B749" s="16"/>
      <c r="C749" s="15" t="s">
        <v>847</v>
      </c>
      <c r="D749" s="16"/>
    </row>
    <row r="750" spans="1:4" ht="15">
      <c r="A750" s="16"/>
      <c r="B750" s="16"/>
      <c r="C750" s="15" t="s">
        <v>848</v>
      </c>
      <c r="D750" s="15" t="s">
        <v>849</v>
      </c>
    </row>
    <row r="751" spans="1:4" ht="15">
      <c r="A751" s="14">
        <v>8</v>
      </c>
      <c r="B751" s="16"/>
      <c r="C751" s="16"/>
      <c r="D751" s="15" t="s">
        <v>850</v>
      </c>
    </row>
    <row r="752" spans="1:4" ht="15">
      <c r="A752" s="14">
        <v>9</v>
      </c>
      <c r="B752" s="16"/>
      <c r="C752" s="16"/>
      <c r="D752" s="15" t="s">
        <v>851</v>
      </c>
    </row>
    <row r="753" spans="1:4" ht="15">
      <c r="A753" s="14">
        <v>6</v>
      </c>
      <c r="B753" s="16"/>
      <c r="C753" s="15" t="s">
        <v>852</v>
      </c>
      <c r="D753" s="16"/>
    </row>
    <row r="754" spans="1:4" ht="15">
      <c r="A754" s="16"/>
      <c r="B754" s="16"/>
      <c r="C754" s="15" t="s">
        <v>853</v>
      </c>
      <c r="D754" s="15" t="s">
        <v>854</v>
      </c>
    </row>
    <row r="755" spans="1:4" ht="15">
      <c r="A755" s="16"/>
      <c r="B755" s="16"/>
      <c r="C755" s="15" t="s">
        <v>118</v>
      </c>
      <c r="D755" s="16"/>
    </row>
    <row r="756" spans="1:4" ht="15">
      <c r="A756" s="14" t="s">
        <v>43</v>
      </c>
      <c r="B756" s="16"/>
      <c r="C756" s="16"/>
      <c r="D756" s="15" t="s">
        <v>855</v>
      </c>
    </row>
    <row r="757" spans="1:4" ht="15">
      <c r="A757" s="16"/>
      <c r="B757" s="16"/>
      <c r="C757" s="15" t="s">
        <v>856</v>
      </c>
      <c r="D757" s="15" t="s">
        <v>857</v>
      </c>
    </row>
    <row r="758" spans="1:4" ht="15">
      <c r="A758" s="16"/>
      <c r="B758" s="15" t="s">
        <v>858</v>
      </c>
      <c r="C758" s="16"/>
      <c r="D758" s="15" t="s">
        <v>858</v>
      </c>
    </row>
    <row r="759" spans="1:4" ht="15">
      <c r="A759" s="16"/>
      <c r="B759" s="15" t="s">
        <v>859</v>
      </c>
      <c r="C759" s="16"/>
      <c r="D759" s="15" t="s">
        <v>51</v>
      </c>
    </row>
    <row r="760" spans="1:4" ht="15">
      <c r="A760" s="14" t="s">
        <v>43</v>
      </c>
      <c r="B760" s="16"/>
      <c r="C760" s="16"/>
      <c r="D760" s="16"/>
    </row>
    <row r="761" spans="1:4" ht="15">
      <c r="A761" s="16"/>
      <c r="B761" s="15" t="s">
        <v>860</v>
      </c>
      <c r="C761" s="16"/>
      <c r="D761" s="15" t="s">
        <v>861</v>
      </c>
    </row>
    <row r="762" spans="1:4" ht="15">
      <c r="A762" s="16"/>
      <c r="B762" s="16"/>
      <c r="C762" s="15" t="s">
        <v>309</v>
      </c>
      <c r="D762" s="15" t="s">
        <v>774</v>
      </c>
    </row>
    <row r="763" spans="1:4" ht="15">
      <c r="A763" s="14">
        <v>9</v>
      </c>
      <c r="B763" s="16"/>
      <c r="C763" s="15" t="s">
        <v>862</v>
      </c>
      <c r="D763" s="16"/>
    </row>
    <row r="764" spans="1:4" ht="15">
      <c r="A764" s="16"/>
      <c r="B764" s="16"/>
      <c r="C764" s="15" t="s">
        <v>863</v>
      </c>
      <c r="D764" s="15" t="s">
        <v>864</v>
      </c>
    </row>
    <row r="765" spans="1:4" ht="15">
      <c r="A765" s="14" t="s">
        <v>43</v>
      </c>
      <c r="B765" s="16"/>
      <c r="C765" s="15" t="s">
        <v>865</v>
      </c>
      <c r="D765" s="16"/>
    </row>
    <row r="766" spans="1:4" ht="15">
      <c r="A766" s="14">
        <v>2</v>
      </c>
      <c r="B766" s="16"/>
      <c r="C766" s="16"/>
      <c r="D766" s="15" t="s">
        <v>866</v>
      </c>
    </row>
    <row r="767" spans="1:4" ht="15">
      <c r="A767" s="16"/>
      <c r="B767" s="15">
        <v>9</v>
      </c>
      <c r="C767" s="15">
        <v>9</v>
      </c>
      <c r="D767" s="16"/>
    </row>
    <row r="768" spans="1:4" ht="15">
      <c r="A768" s="14">
        <v>5</v>
      </c>
      <c r="B768" s="15" t="s">
        <v>867</v>
      </c>
      <c r="C768" s="16"/>
      <c r="D768" s="16"/>
    </row>
    <row r="769" spans="1:4" ht="15">
      <c r="A769" s="16"/>
      <c r="B769" s="16"/>
      <c r="C769" s="15" t="s">
        <v>868</v>
      </c>
      <c r="D769" s="15" t="s">
        <v>868</v>
      </c>
    </row>
    <row r="770" spans="1:4" ht="15">
      <c r="A770" s="16"/>
      <c r="B770" s="16"/>
      <c r="C770" s="15" t="s">
        <v>869</v>
      </c>
      <c r="D770" s="15" t="s">
        <v>870</v>
      </c>
    </row>
    <row r="771" spans="1:4" ht="15">
      <c r="A771" s="14">
        <v>9</v>
      </c>
      <c r="B771" s="15">
        <v>9</v>
      </c>
      <c r="C771" s="16"/>
      <c r="D771" s="16"/>
    </row>
    <row r="772" spans="1:4" ht="15">
      <c r="A772" s="14" t="s">
        <v>43</v>
      </c>
      <c r="B772" s="16"/>
      <c r="C772" s="15" t="s">
        <v>871</v>
      </c>
      <c r="D772" s="16"/>
    </row>
    <row r="773" spans="1:4" ht="15">
      <c r="A773" s="14" t="s">
        <v>43</v>
      </c>
      <c r="B773" s="16"/>
      <c r="C773" s="15" t="s">
        <v>872</v>
      </c>
      <c r="D773" s="16"/>
    </row>
    <row r="774" spans="1:4" ht="15">
      <c r="A774" s="14">
        <v>6</v>
      </c>
      <c r="B774" s="16"/>
      <c r="C774" s="15" t="s">
        <v>873</v>
      </c>
      <c r="D774" s="16"/>
    </row>
    <row r="775" spans="1:4" ht="15">
      <c r="A775" s="16"/>
      <c r="B775" s="15" t="s">
        <v>874</v>
      </c>
      <c r="C775" s="15" t="s">
        <v>875</v>
      </c>
      <c r="D775" s="16"/>
    </row>
    <row r="776" spans="1:4" ht="15">
      <c r="A776" s="14">
        <v>2</v>
      </c>
      <c r="B776" s="16"/>
      <c r="C776" s="16"/>
      <c r="D776" s="16"/>
    </row>
    <row r="777" spans="1:4" ht="15">
      <c r="A777" s="16"/>
      <c r="B777" s="16"/>
      <c r="C777" s="15" t="s">
        <v>876</v>
      </c>
      <c r="D777" s="15" t="s">
        <v>877</v>
      </c>
    </row>
    <row r="778" spans="1:4" ht="15">
      <c r="A778" s="16"/>
      <c r="B778" s="16"/>
      <c r="C778" s="15" t="s">
        <v>878</v>
      </c>
      <c r="D778" s="15" t="s">
        <v>879</v>
      </c>
    </row>
    <row r="779" spans="1:4" ht="15">
      <c r="A779" s="16"/>
      <c r="B779" s="15" t="s">
        <v>880</v>
      </c>
      <c r="C779" s="16"/>
      <c r="D779" s="16"/>
    </row>
    <row r="780" spans="1:4" ht="15">
      <c r="A780" s="16"/>
      <c r="B780" s="16"/>
      <c r="C780" s="15">
        <v>1</v>
      </c>
      <c r="D780" s="15">
        <v>3</v>
      </c>
    </row>
    <row r="781" spans="1:4" ht="12.95" customHeight="1">
      <c r="A781" s="19"/>
      <c r="B781" s="19"/>
      <c r="C781" s="20" t="s">
        <v>881</v>
      </c>
      <c r="D781" s="15" t="s">
        <v>1839</v>
      </c>
    </row>
    <row r="782" spans="1:4" ht="12.95" customHeight="1">
      <c r="A782" s="19"/>
      <c r="B782" s="19"/>
      <c r="C782" s="20"/>
      <c r="D782" s="15" t="s">
        <v>1840</v>
      </c>
    </row>
    <row r="783" spans="1:4" ht="15">
      <c r="A783" s="16"/>
      <c r="B783" s="15" t="s">
        <v>883</v>
      </c>
      <c r="C783" s="16"/>
      <c r="D783" s="15" t="s">
        <v>883</v>
      </c>
    </row>
    <row r="784" spans="1:4" ht="15">
      <c r="A784" s="14">
        <v>6</v>
      </c>
      <c r="B784" s="16"/>
      <c r="C784" s="16"/>
      <c r="D784" s="15" t="s">
        <v>496</v>
      </c>
    </row>
    <row r="785" spans="1:4" ht="15">
      <c r="A785" s="14">
        <v>8</v>
      </c>
      <c r="B785" s="16"/>
      <c r="C785" s="15" t="s">
        <v>884</v>
      </c>
      <c r="D785" s="16"/>
    </row>
    <row r="786" spans="1:4" ht="15">
      <c r="A786" s="14">
        <v>3</v>
      </c>
      <c r="B786" s="16"/>
      <c r="C786" s="16"/>
      <c r="D786" s="16"/>
    </row>
    <row r="787" spans="1:4" ht="15">
      <c r="A787" s="16"/>
      <c r="B787" s="16"/>
      <c r="C787" s="16"/>
      <c r="D787" s="15" t="s">
        <v>885</v>
      </c>
    </row>
    <row r="788" spans="1:4" ht="15">
      <c r="A788" s="14">
        <v>9</v>
      </c>
      <c r="B788" s="16"/>
      <c r="C788" s="16"/>
      <c r="D788" s="16"/>
    </row>
    <row r="789" spans="1:4" ht="15">
      <c r="A789" s="14">
        <v>9</v>
      </c>
      <c r="B789" s="16"/>
      <c r="C789" s="16"/>
      <c r="D789" s="15" t="s">
        <v>886</v>
      </c>
    </row>
    <row r="790" spans="1:4" ht="15">
      <c r="A790" s="14" t="s">
        <v>43</v>
      </c>
      <c r="B790" s="16"/>
      <c r="C790" s="16"/>
      <c r="D790" s="16"/>
    </row>
    <row r="791" spans="1:4" ht="15">
      <c r="A791" s="16"/>
      <c r="B791" s="15" t="s">
        <v>887</v>
      </c>
      <c r="C791" s="16"/>
      <c r="D791" s="15" t="s">
        <v>888</v>
      </c>
    </row>
    <row r="792" spans="1:4" ht="15">
      <c r="A792" s="16"/>
      <c r="B792" s="15" t="s">
        <v>889</v>
      </c>
      <c r="C792" s="15" t="s">
        <v>890</v>
      </c>
      <c r="D792" s="16"/>
    </row>
    <row r="793" spans="1:4" ht="15">
      <c r="A793" s="16"/>
      <c r="B793" s="16"/>
      <c r="C793" s="15">
        <v>7</v>
      </c>
      <c r="D793" s="16"/>
    </row>
    <row r="794" spans="1:4" ht="15">
      <c r="A794" s="14">
        <v>3</v>
      </c>
      <c r="B794" s="16"/>
      <c r="C794" s="16"/>
      <c r="D794" s="15">
        <v>7</v>
      </c>
    </row>
    <row r="795" spans="1:4" ht="15">
      <c r="A795" s="16"/>
      <c r="B795" s="16"/>
      <c r="C795" s="15" t="s">
        <v>891</v>
      </c>
      <c r="D795" s="15" t="s">
        <v>891</v>
      </c>
    </row>
    <row r="796" spans="1:4" ht="15">
      <c r="A796" s="14">
        <v>8</v>
      </c>
      <c r="B796" s="16"/>
      <c r="C796" s="16"/>
      <c r="D796" s="16"/>
    </row>
    <row r="797" spans="1:4" ht="15">
      <c r="A797" s="14" t="s">
        <v>43</v>
      </c>
      <c r="B797" s="15">
        <v>1</v>
      </c>
      <c r="C797" s="16"/>
      <c r="D797" s="16"/>
    </row>
    <row r="798" spans="1:4" ht="15">
      <c r="A798" s="14">
        <v>7</v>
      </c>
      <c r="B798" s="15" t="s">
        <v>892</v>
      </c>
      <c r="C798" s="16"/>
      <c r="D798" s="16"/>
    </row>
    <row r="799" spans="1:4" ht="15">
      <c r="A799" s="16"/>
      <c r="B799" s="16"/>
      <c r="C799" s="15" t="s">
        <v>893</v>
      </c>
      <c r="D799" s="15" t="s">
        <v>894</v>
      </c>
    </row>
    <row r="800" spans="1:4" ht="15">
      <c r="A800" s="16"/>
      <c r="B800" s="15" t="s">
        <v>820</v>
      </c>
      <c r="C800" s="16"/>
      <c r="D800" s="16"/>
    </row>
    <row r="801" spans="1:4" ht="15">
      <c r="A801" s="14">
        <v>5</v>
      </c>
      <c r="B801" s="16"/>
      <c r="C801" s="16"/>
      <c r="D801" s="16"/>
    </row>
    <row r="802" spans="1:4" ht="15">
      <c r="A802" s="16"/>
      <c r="B802" s="15" t="s">
        <v>895</v>
      </c>
      <c r="C802" s="15" t="s">
        <v>896</v>
      </c>
      <c r="D802" s="16"/>
    </row>
    <row r="803" spans="1:4" ht="15">
      <c r="A803" s="16"/>
      <c r="B803" s="15" t="s">
        <v>897</v>
      </c>
      <c r="C803" s="15" t="s">
        <v>898</v>
      </c>
      <c r="D803" s="16"/>
    </row>
    <row r="804" spans="1:4" ht="15">
      <c r="A804" s="14" t="s">
        <v>43</v>
      </c>
      <c r="B804" s="16"/>
      <c r="C804" s="15">
        <v>10</v>
      </c>
      <c r="D804" s="16"/>
    </row>
    <row r="805" spans="1:4" ht="15">
      <c r="A805" s="16"/>
      <c r="B805" s="16"/>
      <c r="C805" s="15" t="s">
        <v>899</v>
      </c>
      <c r="D805" s="16"/>
    </row>
    <row r="806" spans="1:4" ht="15">
      <c r="A806" s="16"/>
      <c r="B806" s="16"/>
      <c r="C806" s="15" t="s">
        <v>900</v>
      </c>
      <c r="D806" s="15" t="s">
        <v>901</v>
      </c>
    </row>
    <row r="807" spans="1:4" ht="15">
      <c r="A807" s="14">
        <v>6</v>
      </c>
      <c r="B807" s="16"/>
      <c r="C807" s="15" t="s">
        <v>902</v>
      </c>
      <c r="D807" s="16"/>
    </row>
    <row r="808" spans="1:4" ht="15">
      <c r="A808" s="14">
        <v>8</v>
      </c>
      <c r="B808" s="15" t="s">
        <v>903</v>
      </c>
      <c r="C808" s="16"/>
      <c r="D808" s="16"/>
    </row>
    <row r="809" spans="1:4" ht="15">
      <c r="A809" s="16"/>
      <c r="B809" s="16"/>
      <c r="C809" s="15" t="s">
        <v>904</v>
      </c>
      <c r="D809" s="15" t="s">
        <v>905</v>
      </c>
    </row>
    <row r="810" spans="1:4" ht="15">
      <c r="A810" s="14" t="s">
        <v>43</v>
      </c>
      <c r="B810" s="15" t="s">
        <v>906</v>
      </c>
      <c r="C810" s="16"/>
      <c r="D810" s="16"/>
    </row>
    <row r="811" spans="1:4" ht="15">
      <c r="A811" s="14" t="s">
        <v>43</v>
      </c>
      <c r="B811" s="16"/>
      <c r="C811" s="16"/>
      <c r="D811" s="16"/>
    </row>
    <row r="812" spans="1:4" ht="15">
      <c r="A812" s="14" t="s">
        <v>43</v>
      </c>
      <c r="B812" s="16"/>
      <c r="C812" s="16"/>
      <c r="D812" s="15" t="s">
        <v>907</v>
      </c>
    </row>
    <row r="813" spans="1:4" ht="15">
      <c r="A813" s="16"/>
      <c r="B813" s="16"/>
      <c r="C813" s="15" t="s">
        <v>908</v>
      </c>
      <c r="D813" s="16"/>
    </row>
    <row r="814" spans="1:4" ht="12.95" customHeight="1">
      <c r="A814" s="19"/>
      <c r="B814" s="20" t="s">
        <v>909</v>
      </c>
      <c r="C814" s="19"/>
      <c r="D814" s="15" t="s">
        <v>1841</v>
      </c>
    </row>
    <row r="815" spans="1:4" ht="12.95" customHeight="1">
      <c r="A815" s="19"/>
      <c r="B815" s="20"/>
      <c r="C815" s="19"/>
      <c r="D815" s="15" t="s">
        <v>1842</v>
      </c>
    </row>
    <row r="816" spans="1:4" ht="15">
      <c r="A816" s="16"/>
      <c r="B816" s="16"/>
      <c r="C816" s="15" t="s">
        <v>911</v>
      </c>
      <c r="D816" s="16"/>
    </row>
    <row r="817" spans="1:4" ht="15">
      <c r="A817" s="14">
        <v>9</v>
      </c>
      <c r="B817" s="16"/>
      <c r="C817" s="15" t="s">
        <v>912</v>
      </c>
      <c r="D817" s="16"/>
    </row>
    <row r="818" spans="1:4" ht="15">
      <c r="A818" s="14">
        <v>9</v>
      </c>
      <c r="B818" s="16"/>
      <c r="C818" s="16"/>
      <c r="D818" s="15" t="s">
        <v>913</v>
      </c>
    </row>
    <row r="819" spans="1:4" ht="15">
      <c r="A819" s="16"/>
      <c r="B819" s="16"/>
      <c r="C819" s="15" t="s">
        <v>914</v>
      </c>
      <c r="D819" s="15" t="s">
        <v>915</v>
      </c>
    </row>
    <row r="820" spans="1:4" ht="15">
      <c r="A820" s="16"/>
      <c r="B820" s="16"/>
      <c r="C820" s="16"/>
      <c r="D820" s="15" t="s">
        <v>916</v>
      </c>
    </row>
    <row r="821" spans="1:4" ht="15">
      <c r="A821" s="14">
        <v>8</v>
      </c>
      <c r="B821" s="16"/>
      <c r="C821" s="16"/>
      <c r="D821" s="16"/>
    </row>
    <row r="822" spans="1:4" ht="15">
      <c r="A822" s="16"/>
      <c r="B822" s="16"/>
      <c r="C822" s="15" t="s">
        <v>917</v>
      </c>
      <c r="D822" s="15" t="s">
        <v>918</v>
      </c>
    </row>
    <row r="823" spans="1:4" ht="15">
      <c r="A823" s="14">
        <v>4</v>
      </c>
      <c r="B823" s="16"/>
      <c r="C823" s="16"/>
      <c r="D823" s="16"/>
    </row>
    <row r="824" spans="1:4" ht="15">
      <c r="A824" s="16"/>
      <c r="B824" s="16"/>
      <c r="C824" s="15" t="s">
        <v>919</v>
      </c>
      <c r="D824" s="16"/>
    </row>
    <row r="825" spans="1:4" ht="15">
      <c r="A825" s="14">
        <v>6</v>
      </c>
      <c r="B825" s="15" t="s">
        <v>920</v>
      </c>
      <c r="C825" s="16"/>
      <c r="D825" s="16"/>
    </row>
    <row r="826" spans="1:4" ht="15">
      <c r="A826" s="16"/>
      <c r="B826" s="15" t="s">
        <v>921</v>
      </c>
      <c r="C826" s="15" t="s">
        <v>309</v>
      </c>
      <c r="D826" s="16"/>
    </row>
    <row r="827" spans="1:4" ht="15">
      <c r="A827" s="16"/>
      <c r="B827" s="16"/>
      <c r="C827" s="16"/>
      <c r="D827" s="15" t="s">
        <v>922</v>
      </c>
    </row>
    <row r="828" spans="1:4" ht="15">
      <c r="A828" s="14" t="s">
        <v>43</v>
      </c>
      <c r="B828" s="16"/>
      <c r="C828" s="16"/>
      <c r="D828" s="15" t="s">
        <v>923</v>
      </c>
    </row>
    <row r="829" spans="1:4" ht="15">
      <c r="A829" s="16"/>
      <c r="B829" s="16"/>
      <c r="C829" s="15">
        <v>50</v>
      </c>
      <c r="D829" s="16"/>
    </row>
    <row r="830" spans="1:4" ht="15">
      <c r="A830" s="16"/>
      <c r="B830" s="15" t="s">
        <v>921</v>
      </c>
      <c r="C830" s="15" t="s">
        <v>309</v>
      </c>
      <c r="D830" s="16"/>
    </row>
    <row r="831" spans="1:4" ht="15">
      <c r="A831" s="16"/>
      <c r="B831" s="15" t="s">
        <v>924</v>
      </c>
      <c r="C831" s="16"/>
      <c r="D831" s="15" t="s">
        <v>925</v>
      </c>
    </row>
    <row r="832" spans="1:4" ht="15">
      <c r="A832" s="16"/>
      <c r="B832" s="16"/>
      <c r="C832" s="15" t="s">
        <v>926</v>
      </c>
      <c r="D832" s="15" t="s">
        <v>927</v>
      </c>
    </row>
    <row r="833" spans="1:4" ht="15">
      <c r="A833" s="16"/>
      <c r="B833" s="15" t="s">
        <v>928</v>
      </c>
      <c r="C833" s="15" t="s">
        <v>929</v>
      </c>
      <c r="D833" s="16"/>
    </row>
    <row r="834" spans="1:4" ht="15">
      <c r="A834" s="14" t="s">
        <v>43</v>
      </c>
      <c r="B834" s="16"/>
      <c r="C834" s="15" t="s">
        <v>930</v>
      </c>
      <c r="D834" s="16"/>
    </row>
    <row r="835" spans="1:4" ht="15">
      <c r="A835" s="16"/>
      <c r="B835" s="16"/>
      <c r="C835" s="15" t="s">
        <v>931</v>
      </c>
      <c r="D835" s="16"/>
    </row>
    <row r="836" spans="1:4" ht="15">
      <c r="A836" s="14">
        <v>7</v>
      </c>
      <c r="B836" s="16"/>
      <c r="C836" s="15" t="s">
        <v>932</v>
      </c>
      <c r="D836" s="16"/>
    </row>
    <row r="837" spans="1:4" ht="15">
      <c r="A837" s="16"/>
      <c r="B837" s="15" t="s">
        <v>933</v>
      </c>
      <c r="C837" s="16"/>
      <c r="D837" s="15" t="s">
        <v>934</v>
      </c>
    </row>
    <row r="838" spans="1:4" ht="15">
      <c r="A838" s="16"/>
      <c r="B838" s="16"/>
      <c r="C838" s="15" t="s">
        <v>935</v>
      </c>
      <c r="D838" s="16"/>
    </row>
    <row r="839" spans="1:4" ht="15">
      <c r="A839" s="14" t="s">
        <v>43</v>
      </c>
      <c r="B839" s="16"/>
      <c r="C839" s="15" t="s">
        <v>936</v>
      </c>
      <c r="D839" s="16"/>
    </row>
    <row r="840" spans="1:4" ht="15">
      <c r="A840" s="14">
        <v>9</v>
      </c>
      <c r="B840" s="16"/>
      <c r="C840" s="16"/>
      <c r="D840" s="15" t="s">
        <v>937</v>
      </c>
    </row>
    <row r="841" spans="1:4" ht="15">
      <c r="A841" s="14">
        <v>9</v>
      </c>
      <c r="B841" s="16"/>
      <c r="C841" s="16"/>
      <c r="D841" s="15" t="s">
        <v>938</v>
      </c>
    </row>
    <row r="842" spans="1:4" ht="15">
      <c r="A842" s="16"/>
      <c r="B842" s="16"/>
      <c r="C842" s="15" t="s">
        <v>939</v>
      </c>
      <c r="D842" s="15" t="s">
        <v>939</v>
      </c>
    </row>
    <row r="843" spans="1:4" ht="15">
      <c r="A843" s="14">
        <v>6</v>
      </c>
      <c r="B843" s="15" t="s">
        <v>940</v>
      </c>
      <c r="C843" s="16"/>
      <c r="D843" s="16"/>
    </row>
    <row r="844" spans="1:4" ht="15">
      <c r="A844" s="14" t="s">
        <v>43</v>
      </c>
      <c r="B844" s="16"/>
      <c r="C844" s="15" t="s">
        <v>941</v>
      </c>
      <c r="D844" s="16"/>
    </row>
    <row r="845" spans="1:4" ht="15">
      <c r="A845" s="14">
        <v>7</v>
      </c>
      <c r="B845" s="15" t="s">
        <v>51</v>
      </c>
      <c r="C845" s="16"/>
      <c r="D845" s="16"/>
    </row>
    <row r="846" spans="1:4" ht="15">
      <c r="A846" s="14">
        <v>4</v>
      </c>
      <c r="B846" s="15" t="s">
        <v>942</v>
      </c>
      <c r="C846" s="16"/>
      <c r="D846" s="16"/>
    </row>
    <row r="847" spans="1:4" ht="15">
      <c r="A847" s="14" t="s">
        <v>43</v>
      </c>
      <c r="B847" s="16"/>
      <c r="C847" s="16"/>
      <c r="D847" s="15" t="s">
        <v>943</v>
      </c>
    </row>
    <row r="848" spans="1:4" ht="15">
      <c r="A848" s="14" t="s">
        <v>43</v>
      </c>
      <c r="B848" s="16"/>
      <c r="C848" s="16"/>
      <c r="D848" s="15" t="s">
        <v>944</v>
      </c>
    </row>
    <row r="849" spans="1:4" ht="15">
      <c r="A849" s="14">
        <v>6</v>
      </c>
      <c r="B849" s="16"/>
      <c r="C849" s="16"/>
      <c r="D849" s="15" t="s">
        <v>945</v>
      </c>
    </row>
    <row r="850" spans="1:4" ht="15">
      <c r="A850" s="14">
        <v>8</v>
      </c>
      <c r="B850" s="16"/>
      <c r="C850" s="16"/>
      <c r="D850" s="15" t="s">
        <v>946</v>
      </c>
    </row>
    <row r="851" spans="1:4" ht="15">
      <c r="A851" s="16"/>
      <c r="B851" s="15" t="s">
        <v>947</v>
      </c>
      <c r="C851" s="16"/>
      <c r="D851" s="16"/>
    </row>
    <row r="852" spans="1:4" ht="15">
      <c r="A852" s="14">
        <v>9</v>
      </c>
      <c r="B852" s="16"/>
      <c r="C852" s="15" t="s">
        <v>948</v>
      </c>
      <c r="D852" s="16"/>
    </row>
    <row r="853" spans="1:4" ht="15">
      <c r="A853" s="14">
        <v>6</v>
      </c>
      <c r="B853" s="16"/>
      <c r="C853" s="16"/>
      <c r="D853" s="15" t="s">
        <v>949</v>
      </c>
    </row>
    <row r="854" spans="1:4" ht="15">
      <c r="A854" s="16"/>
      <c r="B854" s="15" t="s">
        <v>950</v>
      </c>
      <c r="C854" s="15" t="s">
        <v>951</v>
      </c>
      <c r="D854" s="16"/>
    </row>
    <row r="855" spans="1:4" ht="15">
      <c r="A855" s="14">
        <v>9</v>
      </c>
      <c r="B855" s="15" t="s">
        <v>952</v>
      </c>
      <c r="C855" s="16"/>
      <c r="D855" s="16"/>
    </row>
    <row r="856" spans="1:4" ht="15">
      <c r="A856" s="14">
        <v>7</v>
      </c>
      <c r="B856" s="16"/>
      <c r="C856" s="16"/>
      <c r="D856" s="15" t="s">
        <v>371</v>
      </c>
    </row>
    <row r="857" spans="1:4" ht="15">
      <c r="A857" s="16"/>
      <c r="B857" s="16"/>
      <c r="C857" s="15" t="s">
        <v>953</v>
      </c>
      <c r="D857" s="16"/>
    </row>
    <row r="858" spans="1:4" ht="15">
      <c r="A858" s="16"/>
      <c r="B858" s="15" t="s">
        <v>954</v>
      </c>
      <c r="C858" s="16"/>
      <c r="D858" s="15" t="s">
        <v>51</v>
      </c>
    </row>
    <row r="859" spans="1:4" ht="15">
      <c r="A859" s="14" t="s">
        <v>43</v>
      </c>
      <c r="B859" s="16"/>
      <c r="C859" s="16"/>
      <c r="D859" s="15" t="s">
        <v>955</v>
      </c>
    </row>
    <row r="860" spans="1:4" ht="15">
      <c r="A860" s="14" t="s">
        <v>43</v>
      </c>
      <c r="B860" s="16"/>
      <c r="C860" s="16"/>
      <c r="D860" s="15" t="s">
        <v>956</v>
      </c>
    </row>
    <row r="861" spans="1:4" ht="15">
      <c r="A861" s="16"/>
      <c r="B861" s="16"/>
      <c r="C861" s="15" t="s">
        <v>957</v>
      </c>
      <c r="D861" s="15" t="s">
        <v>958</v>
      </c>
    </row>
    <row r="862" spans="1:4" ht="15">
      <c r="A862" s="16"/>
      <c r="B862" s="16"/>
      <c r="C862" s="15" t="s">
        <v>959</v>
      </c>
      <c r="D862" s="16"/>
    </row>
    <row r="863" spans="1:4" ht="15">
      <c r="A863" s="16"/>
      <c r="B863" s="16"/>
      <c r="C863" s="15">
        <v>9</v>
      </c>
      <c r="D863" s="16"/>
    </row>
    <row r="864" spans="1:4" ht="15">
      <c r="A864" s="16"/>
      <c r="B864" s="16"/>
      <c r="C864" s="16"/>
      <c r="D864" s="15" t="s">
        <v>960</v>
      </c>
    </row>
    <row r="865" spans="1:4" ht="15">
      <c r="A865" s="16"/>
      <c r="B865" s="16"/>
      <c r="C865" s="15" t="s">
        <v>961</v>
      </c>
      <c r="D865" s="16"/>
    </row>
    <row r="866" spans="1:4" ht="15">
      <c r="A866" s="16"/>
      <c r="B866" s="16"/>
      <c r="C866" s="15">
        <v>5</v>
      </c>
      <c r="D866" s="16"/>
    </row>
    <row r="867" spans="1:4" ht="15">
      <c r="A867" s="16"/>
      <c r="B867" s="16"/>
      <c r="C867" s="15" t="s">
        <v>962</v>
      </c>
      <c r="D867" s="15" t="s">
        <v>156</v>
      </c>
    </row>
    <row r="868" spans="1:4" ht="15">
      <c r="A868" s="16"/>
      <c r="B868" s="15" t="s">
        <v>963</v>
      </c>
      <c r="C868" s="15" t="s">
        <v>964</v>
      </c>
      <c r="D868" s="16"/>
    </row>
    <row r="869" spans="1:4" ht="15">
      <c r="A869" s="16"/>
      <c r="B869" s="16"/>
      <c r="C869" s="15" t="s">
        <v>719</v>
      </c>
      <c r="D869" s="15" t="s">
        <v>411</v>
      </c>
    </row>
    <row r="870" spans="1:4" ht="15">
      <c r="A870" s="14">
        <v>6</v>
      </c>
      <c r="B870" s="16"/>
      <c r="C870" s="15" t="s">
        <v>965</v>
      </c>
      <c r="D870" s="16"/>
    </row>
    <row r="871" spans="1:4" ht="15">
      <c r="A871" s="14" t="s">
        <v>43</v>
      </c>
      <c r="B871" s="16"/>
      <c r="C871" s="15" t="s">
        <v>966</v>
      </c>
      <c r="D871" s="16"/>
    </row>
    <row r="872" spans="1:4" ht="15">
      <c r="A872" s="14" t="s">
        <v>43</v>
      </c>
      <c r="B872" s="16"/>
      <c r="C872" s="15" t="s">
        <v>967</v>
      </c>
      <c r="D872" s="16"/>
    </row>
    <row r="873" spans="1:4" ht="15">
      <c r="A873" s="16"/>
      <c r="B873" s="15" t="s">
        <v>968</v>
      </c>
      <c r="C873" s="16"/>
      <c r="D873" s="15" t="s">
        <v>969</v>
      </c>
    </row>
    <row r="874" spans="1:4" ht="15">
      <c r="A874" s="14">
        <v>7</v>
      </c>
      <c r="B874" s="16"/>
      <c r="C874" s="16"/>
      <c r="D874" s="15" t="s">
        <v>970</v>
      </c>
    </row>
    <row r="875" spans="1:4" ht="15">
      <c r="A875" s="16"/>
      <c r="B875" s="15" t="s">
        <v>971</v>
      </c>
      <c r="C875" s="16"/>
      <c r="D875" s="16"/>
    </row>
    <row r="876" spans="1:4" ht="15">
      <c r="A876" s="14">
        <v>3</v>
      </c>
      <c r="B876" s="16"/>
      <c r="C876" s="15" t="s">
        <v>972</v>
      </c>
      <c r="D876" s="16"/>
    </row>
    <row r="877" spans="1:4" ht="15">
      <c r="A877" s="14" t="s">
        <v>43</v>
      </c>
      <c r="B877" s="16"/>
      <c r="C877" s="16"/>
      <c r="D877" s="15" t="s">
        <v>973</v>
      </c>
    </row>
    <row r="878" spans="1:4" ht="15">
      <c r="A878" s="14">
        <v>6</v>
      </c>
      <c r="B878" s="16"/>
      <c r="C878" s="15" t="s">
        <v>974</v>
      </c>
      <c r="D878" s="16"/>
    </row>
    <row r="879" spans="1:4" ht="15">
      <c r="A879" s="16"/>
      <c r="B879" s="16"/>
      <c r="C879" s="16"/>
      <c r="D879" s="15" t="s">
        <v>975</v>
      </c>
    </row>
    <row r="880" spans="1:4" ht="15">
      <c r="A880" s="16"/>
      <c r="B880" s="16"/>
      <c r="C880" s="15" t="s">
        <v>976</v>
      </c>
      <c r="D880" s="15" t="s">
        <v>977</v>
      </c>
    </row>
    <row r="881" spans="1:4" ht="15">
      <c r="A881" s="16"/>
      <c r="B881" s="16"/>
      <c r="C881" s="15" t="s">
        <v>978</v>
      </c>
      <c r="D881" s="15" t="s">
        <v>979</v>
      </c>
    </row>
    <row r="882" spans="1:4" ht="15">
      <c r="A882" s="16"/>
      <c r="B882" s="15" t="s">
        <v>101</v>
      </c>
      <c r="C882" s="16"/>
      <c r="D882" s="15" t="s">
        <v>980</v>
      </c>
    </row>
    <row r="883" spans="1:4" ht="15">
      <c r="A883" s="14">
        <v>9</v>
      </c>
      <c r="B883" s="16"/>
      <c r="C883" s="16"/>
      <c r="D883" s="16"/>
    </row>
    <row r="884" spans="1:4" ht="15">
      <c r="A884" s="14">
        <v>8</v>
      </c>
      <c r="B884" s="16"/>
      <c r="C884" s="15" t="s">
        <v>981</v>
      </c>
      <c r="D884" s="16"/>
    </row>
    <row r="885" spans="1:4" ht="15">
      <c r="A885" s="14" t="s">
        <v>43</v>
      </c>
      <c r="B885" s="15" t="s">
        <v>982</v>
      </c>
      <c r="C885" s="16"/>
      <c r="D885" s="16"/>
    </row>
    <row r="886" spans="1:4" ht="15">
      <c r="A886" s="16"/>
      <c r="B886" s="15" t="s">
        <v>983</v>
      </c>
      <c r="C886" s="16"/>
      <c r="D886" s="15" t="s">
        <v>984</v>
      </c>
    </row>
    <row r="887" spans="1:4" ht="15">
      <c r="A887" s="16"/>
      <c r="B887" s="16"/>
      <c r="C887" s="15" t="s">
        <v>985</v>
      </c>
      <c r="D887" s="16"/>
    </row>
    <row r="888" spans="1:4" ht="15">
      <c r="A888" s="16"/>
      <c r="B888" s="15" t="s">
        <v>986</v>
      </c>
      <c r="C888" s="16"/>
      <c r="D888" s="16"/>
    </row>
    <row r="889" spans="1:4" ht="15">
      <c r="A889" s="14">
        <v>9</v>
      </c>
      <c r="B889" s="16"/>
      <c r="C889" s="15" t="s">
        <v>987</v>
      </c>
      <c r="D889" s="16"/>
    </row>
    <row r="890" spans="1:4" ht="15">
      <c r="A890" s="16"/>
      <c r="B890" s="16"/>
      <c r="C890" s="15" t="s">
        <v>988</v>
      </c>
      <c r="D890" s="16"/>
    </row>
    <row r="891" spans="1:4" ht="15">
      <c r="A891" s="14">
        <v>7</v>
      </c>
      <c r="B891" s="15" t="s">
        <v>989</v>
      </c>
      <c r="C891" s="16"/>
      <c r="D891" s="16"/>
    </row>
    <row r="892" spans="1:4" ht="15">
      <c r="A892" s="16"/>
      <c r="B892" s="16"/>
      <c r="C892" s="15" t="s">
        <v>829</v>
      </c>
      <c r="D892" s="15" t="s">
        <v>829</v>
      </c>
    </row>
    <row r="893" spans="1:4" ht="15">
      <c r="A893" s="16"/>
      <c r="B893" s="15" t="s">
        <v>990</v>
      </c>
      <c r="C893" s="16"/>
      <c r="D893" s="16"/>
    </row>
    <row r="894" spans="1:4" ht="15">
      <c r="A894" s="16"/>
      <c r="B894" s="16"/>
      <c r="C894" s="15" t="s">
        <v>991</v>
      </c>
      <c r="D894" s="15" t="s">
        <v>991</v>
      </c>
    </row>
    <row r="895" spans="1:4" ht="15">
      <c r="A895" s="14">
        <v>9</v>
      </c>
      <c r="B895" s="16"/>
      <c r="C895" s="15" t="s">
        <v>992</v>
      </c>
      <c r="D895" s="16"/>
    </row>
    <row r="896" spans="1:4" ht="15">
      <c r="A896" s="16"/>
      <c r="B896" s="16"/>
      <c r="C896" s="15" t="s">
        <v>993</v>
      </c>
      <c r="D896" s="15" t="s">
        <v>994</v>
      </c>
    </row>
    <row r="897" spans="1:4" ht="15">
      <c r="A897" s="16"/>
      <c r="B897" s="16"/>
      <c r="C897" s="15" t="s">
        <v>995</v>
      </c>
      <c r="D897" s="15" t="s">
        <v>996</v>
      </c>
    </row>
    <row r="898" spans="1:4" ht="15">
      <c r="A898" s="16"/>
      <c r="B898" s="16"/>
      <c r="C898" s="15" t="s">
        <v>997</v>
      </c>
      <c r="D898" s="15" t="s">
        <v>998</v>
      </c>
    </row>
    <row r="899" spans="1:4" ht="15">
      <c r="A899" s="14">
        <v>7</v>
      </c>
      <c r="B899" s="16"/>
      <c r="C899" s="16"/>
      <c r="D899" s="15" t="s">
        <v>999</v>
      </c>
    </row>
    <row r="900" spans="1:4" ht="15">
      <c r="A900" s="16"/>
      <c r="B900" s="15" t="s">
        <v>117</v>
      </c>
      <c r="C900" s="16"/>
      <c r="D900" s="16"/>
    </row>
    <row r="901" spans="1:4" ht="15">
      <c r="A901" s="14">
        <v>9</v>
      </c>
      <c r="B901" s="16"/>
      <c r="C901" s="15">
        <v>10</v>
      </c>
      <c r="D901" s="16"/>
    </row>
    <row r="902" spans="1:4" ht="15">
      <c r="A902" s="14" t="s">
        <v>43</v>
      </c>
      <c r="B902" s="16"/>
      <c r="C902" s="16"/>
      <c r="D902" s="15" t="s">
        <v>1000</v>
      </c>
    </row>
    <row r="903" spans="1:4" ht="15">
      <c r="A903" s="16"/>
      <c r="B903" s="15" t="s">
        <v>1001</v>
      </c>
      <c r="C903" s="16"/>
      <c r="D903" s="16"/>
    </row>
    <row r="904" spans="1:4" ht="15">
      <c r="A904" s="14">
        <v>5</v>
      </c>
      <c r="B904" s="16"/>
      <c r="C904" s="16"/>
      <c r="D904" s="16"/>
    </row>
    <row r="905" spans="1:4" ht="15">
      <c r="A905" s="14">
        <v>9</v>
      </c>
      <c r="B905" s="16"/>
      <c r="C905" s="16"/>
      <c r="D905" s="15" t="s">
        <v>1002</v>
      </c>
    </row>
    <row r="906" spans="1:4" ht="15">
      <c r="A906" s="16"/>
      <c r="B906" s="16"/>
      <c r="C906" s="15" t="s">
        <v>844</v>
      </c>
      <c r="D906" s="15" t="s">
        <v>774</v>
      </c>
    </row>
    <row r="907" spans="1:4" ht="15">
      <c r="A907" s="14">
        <v>8</v>
      </c>
      <c r="B907" s="15" t="s">
        <v>942</v>
      </c>
      <c r="C907" s="16"/>
      <c r="D907" s="16"/>
    </row>
    <row r="908" spans="1:4" ht="15">
      <c r="A908" s="16"/>
      <c r="B908" s="15" t="s">
        <v>760</v>
      </c>
      <c r="C908" s="16"/>
      <c r="D908" s="15" t="s">
        <v>760</v>
      </c>
    </row>
    <row r="909" spans="1:4" ht="15">
      <c r="A909" s="14">
        <v>6</v>
      </c>
      <c r="B909" s="16"/>
      <c r="C909" s="16"/>
      <c r="D909" s="15" t="s">
        <v>1003</v>
      </c>
    </row>
    <row r="910" spans="1:4" ht="15">
      <c r="A910" s="16"/>
      <c r="B910" s="16"/>
      <c r="C910" s="16"/>
      <c r="D910" s="15" t="s">
        <v>1004</v>
      </c>
    </row>
    <row r="911" spans="1:4" ht="15">
      <c r="A911" s="14">
        <v>1</v>
      </c>
      <c r="B911" s="16"/>
      <c r="C911" s="16"/>
      <c r="D911" s="16"/>
    </row>
    <row r="912" spans="1:4" ht="15">
      <c r="A912" s="14">
        <v>6</v>
      </c>
      <c r="B912" s="16"/>
      <c r="C912" s="16"/>
      <c r="D912" s="15" t="s">
        <v>1005</v>
      </c>
    </row>
    <row r="913" spans="1:4" ht="15">
      <c r="A913" s="16"/>
      <c r="B913" s="15" t="s">
        <v>1006</v>
      </c>
      <c r="C913" s="16"/>
      <c r="D913" s="16"/>
    </row>
    <row r="914" spans="1:4" ht="15">
      <c r="A914" s="14" t="s">
        <v>43</v>
      </c>
      <c r="B914" s="16"/>
      <c r="C914" s="16"/>
      <c r="D914" s="15" t="s">
        <v>1007</v>
      </c>
    </row>
    <row r="915" spans="1:4" ht="15">
      <c r="A915" s="16"/>
      <c r="B915" s="15" t="s">
        <v>1008</v>
      </c>
      <c r="C915" s="16"/>
      <c r="D915" s="16"/>
    </row>
    <row r="916" spans="1:4" ht="15">
      <c r="A916" s="14">
        <v>8</v>
      </c>
      <c r="B916" s="15" t="s">
        <v>1009</v>
      </c>
      <c r="C916" s="16"/>
      <c r="D916" s="16"/>
    </row>
    <row r="917" spans="1:4" ht="15">
      <c r="A917" s="16"/>
      <c r="B917" s="15" t="s">
        <v>1010</v>
      </c>
      <c r="C917" s="15" t="s">
        <v>1011</v>
      </c>
      <c r="D917" s="16"/>
    </row>
    <row r="918" spans="1:4" ht="15">
      <c r="A918" s="16"/>
      <c r="B918" s="16"/>
      <c r="C918" s="16"/>
      <c r="D918" s="15">
        <v>10</v>
      </c>
    </row>
    <row r="919" spans="1:4" ht="15">
      <c r="A919" s="14">
        <v>8</v>
      </c>
      <c r="B919" s="16"/>
      <c r="C919" s="16"/>
      <c r="D919" s="15" t="s">
        <v>1012</v>
      </c>
    </row>
    <row r="920" spans="1:4" ht="15">
      <c r="A920" s="14">
        <v>8</v>
      </c>
      <c r="B920" s="15">
        <v>8</v>
      </c>
      <c r="C920" s="16"/>
      <c r="D920" s="16"/>
    </row>
    <row r="921" spans="1:4" ht="15">
      <c r="A921" s="16"/>
      <c r="B921" s="16"/>
      <c r="C921" s="15" t="s">
        <v>1013</v>
      </c>
      <c r="D921" s="16"/>
    </row>
    <row r="922" spans="1:4" ht="15">
      <c r="A922" s="14">
        <v>8</v>
      </c>
      <c r="B922" s="16"/>
      <c r="C922" s="15" t="s">
        <v>1014</v>
      </c>
      <c r="D922" s="16"/>
    </row>
    <row r="923" spans="1:4" ht="15">
      <c r="A923" s="14">
        <v>5</v>
      </c>
      <c r="B923" s="16"/>
      <c r="C923" s="16"/>
      <c r="D923" s="15" t="s">
        <v>118</v>
      </c>
    </row>
    <row r="924" spans="1:4" ht="15">
      <c r="A924" s="16"/>
      <c r="B924" s="15" t="s">
        <v>1015</v>
      </c>
      <c r="C924" s="15" t="s">
        <v>1016</v>
      </c>
      <c r="D924" s="16"/>
    </row>
    <row r="925" spans="1:4" ht="15">
      <c r="A925" s="16"/>
      <c r="B925" s="15" t="s">
        <v>1017</v>
      </c>
      <c r="C925" s="15" t="s">
        <v>1018</v>
      </c>
      <c r="D925" s="16"/>
    </row>
    <row r="926" spans="1:4" ht="15">
      <c r="A926" s="14">
        <v>7</v>
      </c>
      <c r="B926" s="16"/>
      <c r="C926" s="16"/>
      <c r="D926" s="16"/>
    </row>
    <row r="927" spans="1:4" ht="15">
      <c r="A927" s="14">
        <v>5</v>
      </c>
      <c r="B927" s="16"/>
      <c r="C927" s="15" t="s">
        <v>1019</v>
      </c>
      <c r="D927" s="16"/>
    </row>
    <row r="928" spans="1:4" ht="15">
      <c r="A928" s="14" t="s">
        <v>43</v>
      </c>
      <c r="B928" s="16"/>
      <c r="C928" s="15">
        <v>10</v>
      </c>
      <c r="D928" s="16"/>
    </row>
    <row r="929" spans="1:4" ht="15">
      <c r="A929" s="16"/>
      <c r="B929" s="15" t="s">
        <v>1020</v>
      </c>
      <c r="C929" s="16"/>
      <c r="D929" s="15" t="s">
        <v>1021</v>
      </c>
    </row>
    <row r="930" spans="1:4" ht="15">
      <c r="A930" s="14" t="s">
        <v>43</v>
      </c>
      <c r="B930" s="16"/>
      <c r="C930" s="15" t="s">
        <v>1022</v>
      </c>
      <c r="D930" s="16"/>
    </row>
    <row r="931" spans="1:4" ht="15">
      <c r="A931" s="14">
        <v>9</v>
      </c>
      <c r="B931" s="16"/>
      <c r="C931" s="16"/>
      <c r="D931" s="15" t="s">
        <v>1023</v>
      </c>
    </row>
    <row r="932" spans="1:4" ht="15">
      <c r="A932" s="16"/>
      <c r="B932" s="15" t="s">
        <v>1024</v>
      </c>
      <c r="C932" s="16"/>
      <c r="D932" s="15" t="s">
        <v>1025</v>
      </c>
    </row>
    <row r="933" spans="1:4" ht="15">
      <c r="A933" s="16"/>
      <c r="B933" s="15" t="s">
        <v>1026</v>
      </c>
      <c r="C933" s="16"/>
      <c r="D933" s="15" t="s">
        <v>1027</v>
      </c>
    </row>
    <row r="934" spans="1:4" ht="15">
      <c r="A934" s="16"/>
      <c r="B934" s="16"/>
      <c r="C934" s="15" t="s">
        <v>1028</v>
      </c>
      <c r="D934" s="15" t="s">
        <v>1029</v>
      </c>
    </row>
    <row r="935" spans="1:4" ht="12.95" customHeight="1">
      <c r="A935" s="19"/>
      <c r="B935" s="19"/>
      <c r="C935" s="20" t="s">
        <v>1030</v>
      </c>
      <c r="D935" s="15" t="s">
        <v>1843</v>
      </c>
    </row>
    <row r="936" spans="1:4" ht="12.95" customHeight="1">
      <c r="A936" s="19"/>
      <c r="B936" s="19"/>
      <c r="C936" s="20"/>
      <c r="D936" s="15" t="s">
        <v>1844</v>
      </c>
    </row>
    <row r="937" spans="1:4" ht="12.95" customHeight="1">
      <c r="A937" s="19"/>
      <c r="B937" s="19"/>
      <c r="C937" s="20"/>
      <c r="D937" s="15" t="s">
        <v>1845</v>
      </c>
    </row>
    <row r="938" spans="1:4" ht="12.95" customHeight="1">
      <c r="A938" s="19"/>
      <c r="B938" s="19"/>
      <c r="C938" s="20"/>
      <c r="D938" s="15" t="s">
        <v>1846</v>
      </c>
    </row>
    <row r="939" spans="1:4" ht="15">
      <c r="A939" s="16"/>
      <c r="B939" s="16"/>
      <c r="C939" s="15" t="s">
        <v>1032</v>
      </c>
      <c r="D939" s="15" t="s">
        <v>1033</v>
      </c>
    </row>
    <row r="940" spans="1:4" ht="15">
      <c r="A940" s="14" t="s">
        <v>43</v>
      </c>
      <c r="B940" s="15" t="s">
        <v>1034</v>
      </c>
      <c r="C940" s="16"/>
      <c r="D940" s="16"/>
    </row>
    <row r="941" spans="1:4" ht="15">
      <c r="A941" s="16"/>
      <c r="B941" s="16"/>
      <c r="C941" s="16"/>
      <c r="D941" s="15" t="s">
        <v>1035</v>
      </c>
    </row>
    <row r="942" spans="1:4" ht="15">
      <c r="A942" s="14">
        <v>8</v>
      </c>
      <c r="B942" s="16"/>
      <c r="C942" s="16"/>
      <c r="D942" s="15" t="s">
        <v>1036</v>
      </c>
    </row>
    <row r="943" spans="1:4" ht="15">
      <c r="A943" s="16"/>
      <c r="B943" s="15" t="s">
        <v>1037</v>
      </c>
      <c r="C943" s="16"/>
      <c r="D943" s="15" t="s">
        <v>865</v>
      </c>
    </row>
    <row r="944" spans="1:4" ht="15">
      <c r="A944" s="14" t="s">
        <v>43</v>
      </c>
      <c r="B944" s="16"/>
      <c r="C944" s="15" t="s">
        <v>1038</v>
      </c>
      <c r="D944" s="16"/>
    </row>
    <row r="945" spans="1:4" ht="15">
      <c r="A945" s="14">
        <v>3</v>
      </c>
      <c r="B945" s="16"/>
      <c r="C945" s="15" t="s">
        <v>1039</v>
      </c>
      <c r="D945" s="16"/>
    </row>
    <row r="946" spans="1:4" ht="15">
      <c r="A946" s="16"/>
      <c r="B946" s="16"/>
      <c r="C946" s="16"/>
      <c r="D946" s="15" t="s">
        <v>1040</v>
      </c>
    </row>
    <row r="947" spans="1:4" ht="15">
      <c r="A947" s="14">
        <v>8</v>
      </c>
      <c r="B947" s="16"/>
      <c r="C947" s="16"/>
      <c r="D947" s="15" t="s">
        <v>1041</v>
      </c>
    </row>
    <row r="948" spans="1:4" ht="15">
      <c r="A948" s="14">
        <v>9</v>
      </c>
      <c r="B948" s="16"/>
      <c r="C948" s="15" t="s">
        <v>118</v>
      </c>
      <c r="D948" s="16"/>
    </row>
    <row r="949" spans="1:4" ht="15">
      <c r="A949" s="16"/>
      <c r="B949" s="15" t="s">
        <v>1042</v>
      </c>
      <c r="C949" s="15" t="s">
        <v>1043</v>
      </c>
      <c r="D949" s="16"/>
    </row>
    <row r="950" spans="1:4" ht="15">
      <c r="A950" s="16"/>
      <c r="B950" s="16"/>
      <c r="C950" s="15" t="s">
        <v>1044</v>
      </c>
      <c r="D950" s="15" t="s">
        <v>1044</v>
      </c>
    </row>
    <row r="951" spans="1:4" ht="15">
      <c r="A951" s="14">
        <v>6</v>
      </c>
      <c r="B951" s="16"/>
      <c r="C951" s="15">
        <v>8</v>
      </c>
      <c r="D951" s="16"/>
    </row>
    <row r="952" spans="1:4" ht="15">
      <c r="A952" s="14" t="s">
        <v>43</v>
      </c>
      <c r="B952" s="16"/>
      <c r="C952" s="15" t="s">
        <v>1045</v>
      </c>
      <c r="D952" s="16"/>
    </row>
    <row r="953" spans="1:4" ht="15">
      <c r="A953" s="16"/>
      <c r="B953" s="16"/>
      <c r="C953" s="15" t="s">
        <v>1046</v>
      </c>
      <c r="D953" s="15" t="s">
        <v>1047</v>
      </c>
    </row>
    <row r="954" spans="1:4" ht="15">
      <c r="A954" s="16"/>
      <c r="B954" s="16"/>
      <c r="C954" s="16"/>
      <c r="D954" s="15" t="s">
        <v>1048</v>
      </c>
    </row>
    <row r="955" spans="1:4" ht="15">
      <c r="A955" s="16"/>
      <c r="B955" s="15" t="s">
        <v>1049</v>
      </c>
      <c r="C955" s="16"/>
      <c r="D955" s="15" t="s">
        <v>1050</v>
      </c>
    </row>
    <row r="956" spans="1:4" ht="15">
      <c r="A956" s="16"/>
      <c r="B956" s="16"/>
      <c r="C956" s="15" t="s">
        <v>1051</v>
      </c>
      <c r="D956" s="15" t="s">
        <v>1052</v>
      </c>
    </row>
    <row r="957" spans="1:4" ht="15">
      <c r="A957" s="16"/>
      <c r="B957" s="15">
        <v>8</v>
      </c>
      <c r="C957" s="15">
        <v>8</v>
      </c>
      <c r="D957" s="16"/>
    </row>
    <row r="958" spans="1:4" ht="15">
      <c r="A958" s="16"/>
      <c r="B958" s="15" t="s">
        <v>1053</v>
      </c>
      <c r="C958" s="15" t="s">
        <v>1053</v>
      </c>
      <c r="D958" s="16"/>
    </row>
    <row r="959" spans="1:4" ht="15">
      <c r="A959" s="14">
        <v>7</v>
      </c>
      <c r="B959" s="15" t="s">
        <v>1054</v>
      </c>
      <c r="C959" s="16"/>
      <c r="D959" s="16"/>
    </row>
    <row r="960" spans="1:4" ht="15">
      <c r="A960" s="16"/>
      <c r="B960" s="15" t="s">
        <v>1055</v>
      </c>
      <c r="C960" s="16"/>
      <c r="D960" s="16"/>
    </row>
    <row r="961" spans="1:4" ht="15">
      <c r="A961" s="14">
        <v>8</v>
      </c>
      <c r="B961" s="16"/>
      <c r="C961" s="16"/>
      <c r="D961" s="15" t="s">
        <v>1056</v>
      </c>
    </row>
    <row r="962" spans="1:4" ht="15">
      <c r="A962" s="14">
        <v>9</v>
      </c>
      <c r="B962" s="16"/>
      <c r="C962" s="15" t="s">
        <v>1057</v>
      </c>
      <c r="D962" s="16"/>
    </row>
    <row r="963" spans="1:4" ht="15">
      <c r="A963" s="14">
        <v>6</v>
      </c>
      <c r="B963" s="16"/>
      <c r="C963" s="15" t="s">
        <v>1058</v>
      </c>
      <c r="D963" s="16"/>
    </row>
    <row r="964" spans="1:4" ht="15">
      <c r="A964" s="14">
        <v>7</v>
      </c>
      <c r="B964" s="16"/>
      <c r="C964" s="16"/>
      <c r="D964" s="15" t="s">
        <v>1059</v>
      </c>
    </row>
    <row r="965" spans="1:4" ht="15">
      <c r="A965" s="16"/>
      <c r="B965" s="16"/>
      <c r="C965" s="16"/>
      <c r="D965" s="15" t="s">
        <v>1060</v>
      </c>
    </row>
    <row r="966" spans="1:4" ht="15">
      <c r="A966" s="16"/>
      <c r="B966" s="16"/>
      <c r="C966" s="15" t="s">
        <v>1061</v>
      </c>
      <c r="D966" s="15" t="s">
        <v>1062</v>
      </c>
    </row>
    <row r="967" spans="1:4" ht="15">
      <c r="A967" s="14" t="s">
        <v>43</v>
      </c>
      <c r="B967" s="16"/>
      <c r="C967" s="15" t="s">
        <v>1063</v>
      </c>
      <c r="D967" s="16"/>
    </row>
    <row r="968" spans="1:4" ht="15">
      <c r="A968" s="14">
        <v>2</v>
      </c>
      <c r="B968" s="16"/>
      <c r="C968" s="16"/>
      <c r="D968" s="16"/>
    </row>
    <row r="969" spans="1:4" ht="15">
      <c r="A969" s="16"/>
      <c r="B969" s="16"/>
      <c r="C969" s="16"/>
      <c r="D969" s="15" t="s">
        <v>985</v>
      </c>
    </row>
    <row r="970" spans="1:4" ht="15">
      <c r="A970" s="14" t="s">
        <v>43</v>
      </c>
      <c r="B970" s="16"/>
      <c r="C970" s="16"/>
      <c r="D970" s="15" t="s">
        <v>1064</v>
      </c>
    </row>
    <row r="971" spans="1:4" ht="15">
      <c r="A971" s="16"/>
      <c r="B971" s="16"/>
      <c r="C971" s="15" t="s">
        <v>1065</v>
      </c>
      <c r="D971" s="15" t="s">
        <v>1066</v>
      </c>
    </row>
    <row r="972" spans="1:4" ht="15">
      <c r="A972" s="16"/>
      <c r="B972" s="15" t="s">
        <v>1067</v>
      </c>
      <c r="C972" s="16"/>
      <c r="D972" s="15" t="s">
        <v>1068</v>
      </c>
    </row>
    <row r="973" spans="1:4" ht="15">
      <c r="A973" s="14" t="s">
        <v>43</v>
      </c>
      <c r="B973" s="16"/>
      <c r="C973" s="15">
        <v>9</v>
      </c>
      <c r="D973" s="16"/>
    </row>
    <row r="974" spans="1:4" ht="15">
      <c r="A974" s="14">
        <v>9</v>
      </c>
      <c r="B974" s="16"/>
      <c r="C974" s="15" t="s">
        <v>1069</v>
      </c>
      <c r="D974" s="16"/>
    </row>
    <row r="975" spans="1:4" ht="15">
      <c r="A975" s="14">
        <v>8</v>
      </c>
      <c r="B975" s="16"/>
      <c r="C975" s="16"/>
      <c r="D975" s="16"/>
    </row>
    <row r="976" spans="1:4" ht="15">
      <c r="A976" s="14">
        <v>5</v>
      </c>
      <c r="B976" s="16"/>
      <c r="C976" s="16"/>
      <c r="D976" s="16"/>
    </row>
    <row r="977" spans="1:4" ht="15">
      <c r="A977" s="16"/>
      <c r="B977" s="15" t="s">
        <v>1070</v>
      </c>
      <c r="C977" s="16"/>
      <c r="D977" s="15" t="s">
        <v>1071</v>
      </c>
    </row>
    <row r="978" spans="1:4" ht="15">
      <c r="A978" s="16"/>
      <c r="B978" s="15" t="s">
        <v>1072</v>
      </c>
      <c r="C978" s="15" t="s">
        <v>1073</v>
      </c>
      <c r="D978" s="16"/>
    </row>
    <row r="979" spans="1:4" ht="15">
      <c r="A979" s="14">
        <v>9</v>
      </c>
      <c r="B979" s="16"/>
      <c r="C979" s="16"/>
      <c r="D979" s="16"/>
    </row>
    <row r="980" spans="1:4" ht="15">
      <c r="A980" s="16"/>
      <c r="B980" s="15" t="s">
        <v>1074</v>
      </c>
      <c r="C980" s="16"/>
      <c r="D980" s="15" t="s">
        <v>1075</v>
      </c>
    </row>
    <row r="981" spans="1:4" ht="15">
      <c r="A981" s="16"/>
      <c r="B981" s="15" t="s">
        <v>1076</v>
      </c>
      <c r="C981" s="16"/>
      <c r="D981" s="16"/>
    </row>
    <row r="982" spans="1:4" ht="15">
      <c r="A982" s="14">
        <v>6</v>
      </c>
      <c r="B982" s="15">
        <v>10</v>
      </c>
      <c r="C982" s="16"/>
      <c r="D982" s="16"/>
    </row>
    <row r="983" spans="1:4" ht="15">
      <c r="A983" s="14">
        <v>9</v>
      </c>
      <c r="B983" s="16"/>
      <c r="C983" s="15" t="s">
        <v>1077</v>
      </c>
      <c r="D983" s="16"/>
    </row>
    <row r="984" spans="1:4" ht="15">
      <c r="A984" s="14" t="s">
        <v>43</v>
      </c>
      <c r="B984" s="16"/>
      <c r="C984" s="15" t="s">
        <v>1078</v>
      </c>
      <c r="D984" s="16"/>
    </row>
    <row r="985" spans="1:4" ht="15">
      <c r="A985" s="14" t="s">
        <v>43</v>
      </c>
      <c r="B985" s="16"/>
      <c r="C985" s="16"/>
      <c r="D985" s="15" t="s">
        <v>1079</v>
      </c>
    </row>
    <row r="986" spans="1:4" ht="15">
      <c r="A986" s="16"/>
      <c r="B986" s="15" t="s">
        <v>1080</v>
      </c>
      <c r="C986" s="15" t="s">
        <v>1081</v>
      </c>
      <c r="D986" s="16"/>
    </row>
    <row r="987" spans="1:4" ht="15">
      <c r="A987" s="14" t="s">
        <v>43</v>
      </c>
      <c r="B987" s="16"/>
      <c r="C987" s="16"/>
      <c r="D987" s="15" t="s">
        <v>1082</v>
      </c>
    </row>
    <row r="988" spans="1:4" ht="15">
      <c r="A988" s="14">
        <v>5</v>
      </c>
      <c r="B988" s="15" t="s">
        <v>1083</v>
      </c>
      <c r="C988" s="16"/>
      <c r="D988" s="16"/>
    </row>
    <row r="989" spans="1:4" ht="15">
      <c r="A989" s="14">
        <v>8</v>
      </c>
      <c r="B989" s="16"/>
      <c r="C989" s="15" t="s">
        <v>1084</v>
      </c>
      <c r="D989" s="16"/>
    </row>
    <row r="990" spans="1:4" ht="15">
      <c r="A990" s="14">
        <v>8</v>
      </c>
      <c r="B990" s="16"/>
      <c r="C990" s="15" t="s">
        <v>1085</v>
      </c>
      <c r="D990" s="16"/>
    </row>
    <row r="991" spans="1:4" ht="15">
      <c r="A991" s="14" t="s">
        <v>43</v>
      </c>
      <c r="B991" s="16"/>
      <c r="C991" s="16"/>
      <c r="D991" s="15" t="s">
        <v>117</v>
      </c>
    </row>
    <row r="992" spans="1:4" ht="15">
      <c r="A992" s="14">
        <v>9</v>
      </c>
      <c r="B992" s="16"/>
      <c r="C992" s="15" t="s">
        <v>101</v>
      </c>
      <c r="D992" s="16"/>
    </row>
    <row r="993" spans="1:4" ht="15">
      <c r="A993" s="14">
        <v>5</v>
      </c>
      <c r="B993" s="16"/>
      <c r="C993" s="16"/>
      <c r="D993" s="15" t="s">
        <v>1086</v>
      </c>
    </row>
    <row r="994" spans="1:4" ht="15">
      <c r="A994" s="16"/>
      <c r="B994" s="17" t="s">
        <v>1087</v>
      </c>
      <c r="C994" s="16"/>
      <c r="D994" s="15" t="s">
        <v>1088</v>
      </c>
    </row>
    <row r="995" spans="1:4" ht="15">
      <c r="A995" s="16"/>
      <c r="B995" s="15" t="s">
        <v>1089</v>
      </c>
      <c r="C995" s="15" t="s">
        <v>1090</v>
      </c>
      <c r="D995" s="16"/>
    </row>
    <row r="996" spans="1:4" ht="15">
      <c r="A996" s="16"/>
      <c r="B996" s="16"/>
      <c r="C996" s="15" t="s">
        <v>1091</v>
      </c>
      <c r="D996" s="15" t="s">
        <v>1092</v>
      </c>
    </row>
    <row r="997" spans="1:4" ht="15">
      <c r="A997" s="16"/>
      <c r="B997" s="15" t="s">
        <v>1093</v>
      </c>
      <c r="C997" s="16"/>
      <c r="D997" s="15" t="s">
        <v>1094</v>
      </c>
    </row>
    <row r="998" spans="1:4" ht="15">
      <c r="A998" s="16"/>
      <c r="B998" s="15" t="s">
        <v>1095</v>
      </c>
      <c r="C998" s="15" t="s">
        <v>1096</v>
      </c>
      <c r="D998" s="16"/>
    </row>
    <row r="999" spans="1:4" ht="15">
      <c r="A999" s="16"/>
      <c r="B999" s="16"/>
      <c r="C999" s="15" t="s">
        <v>1097</v>
      </c>
      <c r="D999" s="15" t="s">
        <v>1097</v>
      </c>
    </row>
    <row r="1000" spans="1:4" ht="15">
      <c r="A1000" s="16"/>
      <c r="B1000" s="15" t="s">
        <v>1098</v>
      </c>
      <c r="C1000" s="16"/>
      <c r="D1000" s="15" t="s">
        <v>1099</v>
      </c>
    </row>
    <row r="1001" spans="1:4" ht="15">
      <c r="A1001" s="16"/>
      <c r="B1001" s="16"/>
      <c r="C1001" s="15" t="s">
        <v>1100</v>
      </c>
      <c r="D1001" s="15" t="s">
        <v>1101</v>
      </c>
    </row>
    <row r="1002" spans="1:4" ht="15">
      <c r="A1002" s="16"/>
      <c r="B1002" s="16"/>
      <c r="C1002" s="15" t="s">
        <v>1102</v>
      </c>
      <c r="D1002" s="15" t="s">
        <v>1103</v>
      </c>
    </row>
    <row r="1003" spans="1:4" ht="15">
      <c r="A1003" s="16"/>
      <c r="B1003" s="16"/>
      <c r="C1003" s="15" t="s">
        <v>1104</v>
      </c>
      <c r="D1003" s="15" t="s">
        <v>1105</v>
      </c>
    </row>
    <row r="1004" spans="1:4" ht="15">
      <c r="A1004" s="16"/>
      <c r="B1004" s="16"/>
      <c r="C1004" s="15" t="s">
        <v>1106</v>
      </c>
      <c r="D1004" s="16"/>
    </row>
    <row r="1005" spans="1:4" ht="15">
      <c r="A1005" s="16"/>
      <c r="B1005" s="16"/>
      <c r="C1005" s="15" t="s">
        <v>1107</v>
      </c>
      <c r="D1005" s="15" t="s">
        <v>1108</v>
      </c>
    </row>
    <row r="1006" spans="1:4" ht="15">
      <c r="A1006" s="16"/>
      <c r="B1006" s="16"/>
      <c r="C1006" s="15" t="s">
        <v>1109</v>
      </c>
      <c r="D1006" s="15" t="s">
        <v>1110</v>
      </c>
    </row>
    <row r="1007" spans="1:4" ht="15">
      <c r="A1007" s="16"/>
      <c r="B1007" s="15" t="s">
        <v>1111</v>
      </c>
      <c r="C1007" s="16"/>
      <c r="D1007" s="15" t="s">
        <v>1111</v>
      </c>
    </row>
    <row r="1008" spans="1:4" ht="15">
      <c r="A1008" s="16"/>
      <c r="B1008" s="16"/>
      <c r="C1008" s="15" t="s">
        <v>1112</v>
      </c>
      <c r="D1008" s="15" t="s">
        <v>1113</v>
      </c>
    </row>
    <row r="1009" spans="1:4" ht="15">
      <c r="A1009" s="16"/>
      <c r="B1009" s="16"/>
      <c r="C1009" s="15" t="s">
        <v>1114</v>
      </c>
      <c r="D1009" s="15" t="s">
        <v>1115</v>
      </c>
    </row>
    <row r="1010" spans="1:4" ht="15">
      <c r="A1010" s="16"/>
      <c r="B1010" s="15" t="s">
        <v>1116</v>
      </c>
      <c r="C1010" s="16"/>
      <c r="D1010" s="15" t="s">
        <v>1117</v>
      </c>
    </row>
    <row r="1011" spans="1:4" ht="15">
      <c r="A1011" s="16"/>
      <c r="B1011" s="16"/>
      <c r="C1011" s="15" t="s">
        <v>1118</v>
      </c>
      <c r="D1011" s="15" t="s">
        <v>51</v>
      </c>
    </row>
    <row r="1012" spans="1:4" ht="15">
      <c r="A1012" s="16"/>
      <c r="B1012" s="16"/>
      <c r="C1012" s="15" t="s">
        <v>1119</v>
      </c>
      <c r="D1012" s="15" t="s">
        <v>1120</v>
      </c>
    </row>
    <row r="1013" spans="1:4" ht="15">
      <c r="A1013" s="16"/>
      <c r="B1013" s="15" t="s">
        <v>1121</v>
      </c>
      <c r="C1013" s="15" t="s">
        <v>1122</v>
      </c>
      <c r="D1013" s="16"/>
    </row>
    <row r="1014" spans="1:4" ht="15">
      <c r="A1014" s="16"/>
      <c r="B1014" s="15" t="s">
        <v>1123</v>
      </c>
      <c r="C1014" s="16"/>
      <c r="D1014" s="15" t="s">
        <v>1124</v>
      </c>
    </row>
    <row r="1015" spans="1:4" ht="15">
      <c r="A1015" s="16"/>
      <c r="B1015" s="16"/>
      <c r="C1015" s="15" t="s">
        <v>1125</v>
      </c>
      <c r="D1015" s="15" t="s">
        <v>1126</v>
      </c>
    </row>
    <row r="1016" spans="1:4" ht="15">
      <c r="A1016" s="16"/>
      <c r="B1016" s="15" t="s">
        <v>1127</v>
      </c>
      <c r="C1016" s="16"/>
      <c r="D1016" s="15" t="s">
        <v>1128</v>
      </c>
    </row>
    <row r="1017" spans="1:4" ht="15">
      <c r="A1017" s="16"/>
      <c r="B1017" s="15" t="s">
        <v>1129</v>
      </c>
      <c r="C1017" s="16"/>
      <c r="D1017" s="15" t="s">
        <v>1130</v>
      </c>
    </row>
    <row r="1018" spans="1:4" ht="15">
      <c r="A1018" s="16"/>
      <c r="B1018" s="15" t="s">
        <v>1131</v>
      </c>
      <c r="C1018" s="16"/>
      <c r="D1018" s="15" t="s">
        <v>1132</v>
      </c>
    </row>
    <row r="1019" spans="1:4" ht="15">
      <c r="A1019" s="16"/>
      <c r="B1019" s="16"/>
      <c r="C1019" s="15" t="s">
        <v>1133</v>
      </c>
      <c r="D1019" s="16"/>
    </row>
    <row r="1020" spans="1:4" ht="15">
      <c r="A1020" s="16"/>
      <c r="B1020" s="15" t="s">
        <v>1134</v>
      </c>
      <c r="C1020" s="15" t="s">
        <v>1135</v>
      </c>
      <c r="D1020" s="16"/>
    </row>
    <row r="1021" spans="1:4" ht="15">
      <c r="A1021" s="16"/>
      <c r="B1021" s="16"/>
      <c r="C1021" s="15" t="s">
        <v>1136</v>
      </c>
      <c r="D1021" s="15" t="s">
        <v>1136</v>
      </c>
    </row>
    <row r="1022" spans="1:4" ht="15">
      <c r="A1022" s="16"/>
      <c r="B1022" s="16"/>
      <c r="C1022" s="16"/>
      <c r="D1022" s="15" t="s">
        <v>536</v>
      </c>
    </row>
    <row r="1023" spans="1:4" ht="15">
      <c r="A1023" s="16"/>
      <c r="B1023" s="15" t="s">
        <v>1137</v>
      </c>
      <c r="C1023" s="15" t="s">
        <v>1138</v>
      </c>
      <c r="D1023" s="16"/>
    </row>
    <row r="1024" spans="1:4" ht="15">
      <c r="A1024" s="16"/>
      <c r="B1024" s="16"/>
      <c r="C1024" s="15" t="s">
        <v>1139</v>
      </c>
      <c r="D1024" s="15" t="s">
        <v>1140</v>
      </c>
    </row>
    <row r="1025" spans="1:4" ht="15">
      <c r="A1025" s="16"/>
      <c r="B1025" s="15" t="s">
        <v>1141</v>
      </c>
      <c r="C1025" s="16"/>
      <c r="D1025" s="15" t="s">
        <v>1142</v>
      </c>
    </row>
    <row r="1026" spans="1:4" ht="15">
      <c r="A1026" s="16"/>
      <c r="B1026" s="16"/>
      <c r="C1026" s="15">
        <v>2</v>
      </c>
      <c r="D1026" s="16"/>
    </row>
    <row r="1027" spans="1:4" ht="15">
      <c r="A1027" s="16"/>
      <c r="B1027" s="15" t="s">
        <v>1143</v>
      </c>
      <c r="C1027" s="16"/>
      <c r="D1027" s="15" t="s">
        <v>379</v>
      </c>
    </row>
    <row r="1028" spans="1:4" ht="15">
      <c r="A1028" s="16"/>
      <c r="B1028" s="16"/>
      <c r="C1028" s="15" t="s">
        <v>1144</v>
      </c>
      <c r="D1028" s="16"/>
    </row>
    <row r="1029" spans="1:4" ht="12.95" customHeight="1">
      <c r="A1029" s="19"/>
      <c r="B1029" s="20" t="s">
        <v>1145</v>
      </c>
      <c r="C1029" s="19"/>
      <c r="D1029" s="15" t="s">
        <v>1847</v>
      </c>
    </row>
    <row r="1030" spans="1:4" ht="12.95" customHeight="1">
      <c r="A1030" s="19"/>
      <c r="B1030" s="20"/>
      <c r="C1030" s="19"/>
      <c r="D1030" s="15"/>
    </row>
    <row r="1031" spans="1:4" ht="12.95" customHeight="1">
      <c r="A1031" s="19"/>
      <c r="B1031" s="20"/>
      <c r="C1031" s="19"/>
      <c r="D1031" s="15" t="s">
        <v>1848</v>
      </c>
    </row>
    <row r="1032" spans="1:4" ht="15">
      <c r="A1032" s="16"/>
      <c r="B1032" s="15" t="s">
        <v>891</v>
      </c>
      <c r="C1032" s="16"/>
      <c r="D1032" s="15" t="s">
        <v>891</v>
      </c>
    </row>
    <row r="1033" spans="1:4" ht="15">
      <c r="A1033" s="16"/>
      <c r="B1033" s="15" t="s">
        <v>1147</v>
      </c>
      <c r="C1033" s="16"/>
      <c r="D1033" s="16"/>
    </row>
    <row r="1034" spans="1:4" ht="15">
      <c r="A1034" s="16"/>
      <c r="B1034" s="15" t="s">
        <v>1148</v>
      </c>
      <c r="C1034" s="16"/>
      <c r="D1034" s="15" t="s">
        <v>1149</v>
      </c>
    </row>
    <row r="1035" spans="1:4" ht="15">
      <c r="A1035" s="16"/>
      <c r="B1035" s="16"/>
      <c r="C1035" s="15" t="s">
        <v>1150</v>
      </c>
      <c r="D1035" s="16"/>
    </row>
    <row r="1036" spans="1:4" ht="15">
      <c r="A1036" s="16"/>
      <c r="B1036" s="16"/>
      <c r="C1036" s="15" t="s">
        <v>1151</v>
      </c>
      <c r="D1036" s="15" t="s">
        <v>1152</v>
      </c>
    </row>
    <row r="1037" spans="1:4" ht="15">
      <c r="A1037" s="16"/>
      <c r="B1037" s="15" t="s">
        <v>1153</v>
      </c>
      <c r="C1037" s="16"/>
      <c r="D1037" s="16"/>
    </row>
    <row r="1038" spans="1:4" ht="15">
      <c r="A1038" s="16"/>
      <c r="B1038" s="16"/>
      <c r="C1038" s="15" t="s">
        <v>1154</v>
      </c>
      <c r="D1038" s="15" t="s">
        <v>1155</v>
      </c>
    </row>
    <row r="1039" spans="1:4" ht="15">
      <c r="A1039" s="16"/>
      <c r="B1039" s="15" t="s">
        <v>1156</v>
      </c>
      <c r="C1039" s="16"/>
      <c r="D1039" s="16"/>
    </row>
    <row r="1040" spans="1:4" ht="12.95" customHeight="1">
      <c r="A1040" s="19"/>
      <c r="B1040" s="15" t="s">
        <v>1849</v>
      </c>
      <c r="C1040" s="19"/>
      <c r="D1040" s="15" t="s">
        <v>1851</v>
      </c>
    </row>
    <row r="1041" spans="1:4" ht="12.95" customHeight="1">
      <c r="A1041" s="19"/>
      <c r="B1041" s="15" t="s">
        <v>1850</v>
      </c>
      <c r="C1041" s="19"/>
      <c r="D1041" s="15" t="s">
        <v>1852</v>
      </c>
    </row>
    <row r="1042" spans="1:4" ht="12.95" customHeight="1">
      <c r="A1042" s="19"/>
      <c r="C1042" s="19"/>
      <c r="D1042" s="15" t="s">
        <v>1853</v>
      </c>
    </row>
    <row r="1043" spans="1:4" ht="15">
      <c r="A1043" s="16"/>
      <c r="B1043" s="15" t="s">
        <v>1153</v>
      </c>
      <c r="C1043" s="16"/>
      <c r="D1043" s="16"/>
    </row>
    <row r="1044" spans="1:4" ht="15">
      <c r="A1044" s="16"/>
      <c r="B1044" s="15">
        <v>95</v>
      </c>
      <c r="C1044" s="16"/>
      <c r="D1044" s="16"/>
    </row>
    <row r="1045" spans="1:4" ht="15">
      <c r="A1045" s="16"/>
      <c r="B1045" s="16"/>
      <c r="C1045" s="15" t="s">
        <v>768</v>
      </c>
      <c r="D1045" s="15" t="s">
        <v>1159</v>
      </c>
    </row>
    <row r="1046" spans="1:4" ht="15">
      <c r="A1046" s="16"/>
      <c r="B1046" s="15" t="s">
        <v>1160</v>
      </c>
      <c r="C1046" s="15" t="s">
        <v>1161</v>
      </c>
      <c r="D1046" s="16"/>
    </row>
    <row r="1047" spans="1:4" ht="15">
      <c r="A1047" s="16"/>
      <c r="B1047" s="16"/>
      <c r="C1047" s="15">
        <v>9</v>
      </c>
      <c r="D1047" s="15" t="s">
        <v>1162</v>
      </c>
    </row>
    <row r="1048" spans="1:4" ht="15">
      <c r="A1048" s="16"/>
      <c r="B1048" s="15" t="s">
        <v>1163</v>
      </c>
      <c r="C1048" s="16"/>
      <c r="D1048" s="16"/>
    </row>
    <row r="1049" spans="1:4" ht="15">
      <c r="A1049" s="16"/>
      <c r="B1049" s="16"/>
      <c r="C1049" s="15" t="s">
        <v>1164</v>
      </c>
      <c r="D1049" s="16"/>
    </row>
    <row r="1050" spans="1:4" ht="15">
      <c r="A1050" s="16"/>
      <c r="B1050" s="15" t="s">
        <v>1165</v>
      </c>
      <c r="C1050" s="16"/>
      <c r="D1050" s="15" t="s">
        <v>1166</v>
      </c>
    </row>
    <row r="1051" spans="1:4" ht="15">
      <c r="A1051" s="16"/>
      <c r="B1051" s="15" t="s">
        <v>1167</v>
      </c>
      <c r="C1051" s="15" t="s">
        <v>129</v>
      </c>
      <c r="D1051" s="16"/>
    </row>
    <row r="1052" spans="1:4" ht="15">
      <c r="A1052" s="16"/>
      <c r="B1052" s="16"/>
      <c r="C1052" s="15" t="s">
        <v>1168</v>
      </c>
      <c r="D1052" s="15" t="s">
        <v>311</v>
      </c>
    </row>
    <row r="1053" spans="1:4" ht="15">
      <c r="A1053" s="16"/>
      <c r="B1053" s="16"/>
      <c r="C1053" s="15" t="s">
        <v>1138</v>
      </c>
      <c r="D1053" s="16"/>
    </row>
    <row r="1054" spans="1:4" ht="15">
      <c r="A1054" s="16"/>
      <c r="B1054" s="16"/>
      <c r="C1054" s="15" t="s">
        <v>1169</v>
      </c>
      <c r="D1054" s="15" t="s">
        <v>1170</v>
      </c>
    </row>
    <row r="1055" spans="1:4" ht="15">
      <c r="A1055" s="16"/>
      <c r="B1055" s="16"/>
      <c r="C1055" s="15" t="s">
        <v>1171</v>
      </c>
      <c r="D1055" s="16"/>
    </row>
    <row r="1056" spans="1:4" ht="15">
      <c r="A1056" s="16"/>
      <c r="B1056" s="16"/>
      <c r="C1056" s="15" t="s">
        <v>1172</v>
      </c>
      <c r="D1056" s="15" t="s">
        <v>1173</v>
      </c>
    </row>
    <row r="1057" spans="1:4" ht="15">
      <c r="A1057" s="16"/>
      <c r="B1057" s="15">
        <v>10</v>
      </c>
      <c r="C1057" s="15">
        <v>10</v>
      </c>
      <c r="D1057" s="16"/>
    </row>
    <row r="1058" spans="1:4" ht="15">
      <c r="A1058" s="16"/>
      <c r="B1058" s="16"/>
      <c r="C1058" s="15" t="s">
        <v>1174</v>
      </c>
      <c r="D1058" s="15" t="s">
        <v>1175</v>
      </c>
    </row>
    <row r="1059" spans="1:4" ht="15">
      <c r="A1059" s="16"/>
      <c r="B1059" s="15" t="s">
        <v>960</v>
      </c>
      <c r="C1059" s="16"/>
      <c r="D1059" s="15" t="s">
        <v>1176</v>
      </c>
    </row>
    <row r="1060" spans="1:4" ht="15">
      <c r="A1060" s="16"/>
      <c r="B1060" s="15" t="s">
        <v>1177</v>
      </c>
      <c r="C1060" s="16"/>
      <c r="D1060" s="15" t="s">
        <v>1178</v>
      </c>
    </row>
    <row r="1061" spans="1:4" ht="15">
      <c r="A1061" s="16"/>
      <c r="B1061" s="15" t="s">
        <v>1179</v>
      </c>
      <c r="C1061" s="16"/>
      <c r="D1061" s="16"/>
    </row>
    <row r="1062" spans="1:4" ht="15">
      <c r="A1062" s="16"/>
      <c r="B1062" s="15" t="s">
        <v>1180</v>
      </c>
      <c r="C1062" s="16"/>
      <c r="D1062" s="15" t="s">
        <v>1181</v>
      </c>
    </row>
    <row r="1063" spans="1:4" ht="15">
      <c r="A1063" s="16"/>
      <c r="B1063" s="16"/>
      <c r="C1063" s="15" t="s">
        <v>1182</v>
      </c>
      <c r="D1063" s="16"/>
    </row>
    <row r="1064" spans="1:4" ht="15">
      <c r="A1064" s="16"/>
      <c r="B1064" s="15" t="s">
        <v>1183</v>
      </c>
      <c r="C1064" s="16"/>
      <c r="D1064" s="15" t="s">
        <v>1184</v>
      </c>
    </row>
    <row r="1065" spans="1:4" ht="15">
      <c r="A1065" s="16"/>
      <c r="B1065" s="15" t="s">
        <v>1185</v>
      </c>
      <c r="C1065" s="16"/>
      <c r="D1065" s="15" t="s">
        <v>1186</v>
      </c>
    </row>
    <row r="1066" spans="1:4" ht="15">
      <c r="A1066" s="16"/>
      <c r="B1066" s="15" t="s">
        <v>1187</v>
      </c>
      <c r="C1066" s="15" t="s">
        <v>1188</v>
      </c>
      <c r="D1066" s="16"/>
    </row>
    <row r="1067" spans="1:4" ht="15">
      <c r="A1067" s="16"/>
      <c r="B1067" s="15" t="s">
        <v>1189</v>
      </c>
      <c r="C1067" s="16"/>
      <c r="D1067" s="15" t="s">
        <v>1190</v>
      </c>
    </row>
    <row r="1068" spans="1:4" ht="15">
      <c r="A1068" s="16"/>
      <c r="B1068" s="16"/>
      <c r="C1068" s="16"/>
      <c r="D1068" s="15" t="s">
        <v>841</v>
      </c>
    </row>
    <row r="1069" spans="1:4" ht="15">
      <c r="A1069" s="16"/>
      <c r="B1069" s="15" t="s">
        <v>1191</v>
      </c>
      <c r="C1069" s="16"/>
      <c r="D1069" s="15" t="s">
        <v>1192</v>
      </c>
    </row>
    <row r="1070" spans="1:4" ht="15">
      <c r="A1070" s="16"/>
      <c r="B1070" s="15" t="s">
        <v>1193</v>
      </c>
      <c r="C1070" s="16"/>
      <c r="D1070" s="16"/>
    </row>
    <row r="1071" spans="1:4" ht="15">
      <c r="A1071" s="16"/>
      <c r="B1071" s="15" t="s">
        <v>1194</v>
      </c>
      <c r="C1071" s="16"/>
      <c r="D1071" s="15" t="s">
        <v>1195</v>
      </c>
    </row>
    <row r="1072" spans="1:4" ht="15">
      <c r="A1072" s="16"/>
      <c r="B1072" s="15" t="s">
        <v>1196</v>
      </c>
      <c r="C1072" s="16"/>
      <c r="D1072" s="15" t="s">
        <v>1197</v>
      </c>
    </row>
    <row r="1073" spans="1:4" ht="15">
      <c r="A1073" s="16"/>
      <c r="B1073" s="15" t="s">
        <v>1198</v>
      </c>
      <c r="C1073" s="16"/>
      <c r="D1073" s="15" t="s">
        <v>362</v>
      </c>
    </row>
    <row r="1074" spans="1:4" ht="15">
      <c r="A1074" s="16"/>
      <c r="B1074" s="15" t="s">
        <v>1199</v>
      </c>
      <c r="C1074" s="16"/>
      <c r="D1074" s="15" t="s">
        <v>1200</v>
      </c>
    </row>
    <row r="1075" spans="1:4" ht="15">
      <c r="A1075" s="16"/>
      <c r="B1075" s="15" t="s">
        <v>1201</v>
      </c>
      <c r="C1075" s="16"/>
      <c r="D1075" s="15" t="s">
        <v>1202</v>
      </c>
    </row>
    <row r="1076" spans="1:4" ht="15">
      <c r="A1076" s="16"/>
      <c r="B1076" s="15" t="s">
        <v>1203</v>
      </c>
      <c r="C1076" s="16"/>
      <c r="D1076" s="15" t="s">
        <v>1204</v>
      </c>
    </row>
    <row r="1077" spans="1:4" ht="15">
      <c r="A1077" s="16"/>
      <c r="B1077" s="15" t="s">
        <v>1205</v>
      </c>
      <c r="C1077" s="16"/>
      <c r="D1077" s="15" t="s">
        <v>1206</v>
      </c>
    </row>
    <row r="1078" spans="1:4" ht="15">
      <c r="A1078" s="16"/>
      <c r="B1078" s="15" t="s">
        <v>1207</v>
      </c>
      <c r="C1078" s="16"/>
      <c r="D1078" s="15" t="s">
        <v>1207</v>
      </c>
    </row>
    <row r="1079" spans="1:4" ht="15">
      <c r="A1079" s="16"/>
      <c r="B1079" s="15" t="s">
        <v>1208</v>
      </c>
      <c r="C1079" s="16"/>
      <c r="D1079" s="15" t="s">
        <v>1209</v>
      </c>
    </row>
    <row r="1080" spans="1:4" ht="15">
      <c r="A1080" s="16"/>
      <c r="B1080" s="15" t="s">
        <v>1210</v>
      </c>
      <c r="C1080" s="16"/>
      <c r="D1080" s="15" t="s">
        <v>1211</v>
      </c>
    </row>
    <row r="1081" spans="1:4" ht="15">
      <c r="A1081" s="16"/>
      <c r="B1081" s="15" t="s">
        <v>1212</v>
      </c>
      <c r="C1081" s="16"/>
      <c r="D1081" s="15" t="s">
        <v>1213</v>
      </c>
    </row>
    <row r="1082" spans="1:4" ht="15">
      <c r="A1082" s="16"/>
      <c r="B1082" s="15" t="s">
        <v>1214</v>
      </c>
      <c r="C1082" s="16"/>
      <c r="D1082" s="15" t="s">
        <v>1215</v>
      </c>
    </row>
    <row r="1083" spans="1:4" ht="15">
      <c r="A1083" s="16"/>
      <c r="B1083" s="16"/>
      <c r="C1083" s="16"/>
      <c r="D1083" s="15" t="s">
        <v>1216</v>
      </c>
    </row>
    <row r="1084" spans="1:4" ht="15">
      <c r="A1084" s="16"/>
      <c r="B1084" s="15" t="s">
        <v>1217</v>
      </c>
      <c r="C1084" s="16"/>
      <c r="D1084" s="15" t="s">
        <v>139</v>
      </c>
    </row>
    <row r="1085" spans="1:4" ht="15">
      <c r="A1085" s="16"/>
      <c r="B1085" s="16"/>
      <c r="C1085" s="16"/>
      <c r="D1085" s="15" t="s">
        <v>1218</v>
      </c>
    </row>
    <row r="1086" spans="1:4" ht="15">
      <c r="A1086" s="16"/>
      <c r="B1086" s="15" t="s">
        <v>1219</v>
      </c>
      <c r="C1086" s="16"/>
      <c r="D1086" s="15" t="s">
        <v>1220</v>
      </c>
    </row>
    <row r="1087" spans="1:4" ht="15">
      <c r="A1087" s="16"/>
      <c r="B1087" s="15" t="s">
        <v>60</v>
      </c>
      <c r="C1087" s="16"/>
      <c r="D1087" s="16"/>
    </row>
    <row r="1088" spans="1:4" ht="15">
      <c r="A1088" s="16"/>
      <c r="B1088" s="15" t="s">
        <v>1221</v>
      </c>
      <c r="C1088" s="16"/>
      <c r="D1088" s="15" t="s">
        <v>1222</v>
      </c>
    </row>
    <row r="1089" spans="1:4" ht="15">
      <c r="A1089" s="16"/>
      <c r="B1089" s="15">
        <v>9</v>
      </c>
      <c r="C1089" s="16"/>
      <c r="D1089" s="15">
        <v>9</v>
      </c>
    </row>
    <row r="1090" spans="1:4" ht="15">
      <c r="A1090" s="16"/>
      <c r="B1090" s="15" t="s">
        <v>1223</v>
      </c>
      <c r="C1090" s="16"/>
      <c r="D1090" s="16"/>
    </row>
    <row r="1091" spans="1:4" ht="15">
      <c r="A1091" s="16"/>
      <c r="B1091" s="16"/>
      <c r="C1091" s="16"/>
      <c r="D1091" s="15" t="s">
        <v>523</v>
      </c>
    </row>
    <row r="1092" spans="1:4" ht="15">
      <c r="A1092" s="16"/>
      <c r="B1092" s="15">
        <v>95</v>
      </c>
      <c r="C1092" s="16"/>
      <c r="D1092" s="15">
        <v>93</v>
      </c>
    </row>
    <row r="1093" spans="1:4" ht="15">
      <c r="A1093" s="16"/>
      <c r="B1093" s="15" t="s">
        <v>1224</v>
      </c>
      <c r="C1093" s="16"/>
      <c r="D1093" s="15" t="s">
        <v>1225</v>
      </c>
    </row>
    <row r="1094" spans="1:4" ht="15">
      <c r="A1094" s="16"/>
      <c r="B1094" s="16"/>
      <c r="C1094" s="16"/>
      <c r="D1094" s="15" t="s">
        <v>1226</v>
      </c>
    </row>
    <row r="1095" spans="1:4" ht="15">
      <c r="A1095" s="16"/>
      <c r="B1095" s="15" t="s">
        <v>411</v>
      </c>
      <c r="C1095" s="16"/>
      <c r="D1095" s="15" t="s">
        <v>1227</v>
      </c>
    </row>
    <row r="1096" spans="1:4" ht="15">
      <c r="A1096" s="16"/>
      <c r="B1096" s="16"/>
      <c r="C1096" s="16"/>
      <c r="D1096" s="15" t="s">
        <v>1228</v>
      </c>
    </row>
    <row r="1097" spans="1:4" ht="15">
      <c r="A1097" s="16"/>
      <c r="B1097" s="15" t="s">
        <v>1170</v>
      </c>
      <c r="C1097" s="16"/>
      <c r="D1097" s="15" t="s">
        <v>916</v>
      </c>
    </row>
    <row r="1098" spans="1:4" ht="12.95" customHeight="1">
      <c r="A1098" s="19"/>
      <c r="B1098" s="15" t="s">
        <v>1854</v>
      </c>
      <c r="C1098" s="19"/>
      <c r="D1098" s="20" t="s">
        <v>1230</v>
      </c>
    </row>
    <row r="1099" spans="1:4" ht="12.95" customHeight="1">
      <c r="A1099" s="19"/>
      <c r="B1099" s="15" t="s">
        <v>1855</v>
      </c>
      <c r="C1099" s="19"/>
      <c r="D1099" s="20"/>
    </row>
    <row r="1100" spans="1:4" ht="15">
      <c r="A1100" s="16"/>
      <c r="B1100" s="15" t="s">
        <v>1231</v>
      </c>
      <c r="C1100" s="16"/>
      <c r="D1100" s="16"/>
    </row>
    <row r="1101" spans="1:4" ht="15">
      <c r="A1101" s="16"/>
      <c r="B1101" s="15" t="s">
        <v>1232</v>
      </c>
      <c r="C1101" s="16"/>
      <c r="D1101" s="15" t="s">
        <v>1233</v>
      </c>
    </row>
    <row r="1102" spans="1:4" ht="15">
      <c r="A1102" s="16"/>
      <c r="B1102" s="16"/>
      <c r="C1102" s="16"/>
      <c r="D1102" s="15" t="s">
        <v>1234</v>
      </c>
    </row>
    <row r="1103" spans="1:4" ht="15">
      <c r="A1103" s="16"/>
      <c r="B1103" s="15" t="s">
        <v>1235</v>
      </c>
      <c r="C1103" s="16"/>
      <c r="D1103" s="15" t="s">
        <v>1236</v>
      </c>
    </row>
    <row r="1104" spans="1:4" ht="15">
      <c r="A1104" s="16"/>
      <c r="B1104" s="16"/>
      <c r="C1104" s="16"/>
      <c r="D1104" s="15" t="s">
        <v>1237</v>
      </c>
    </row>
    <row r="1105" spans="1:4" ht="15">
      <c r="A1105" s="16"/>
      <c r="B1105" s="15" t="s">
        <v>1238</v>
      </c>
      <c r="C1105" s="16"/>
      <c r="D1105" s="15" t="s">
        <v>1239</v>
      </c>
    </row>
    <row r="1106" spans="1:4" ht="15">
      <c r="A1106" s="16"/>
      <c r="B1106" s="15" t="s">
        <v>1240</v>
      </c>
      <c r="C1106" s="16"/>
      <c r="D1106" s="15" t="s">
        <v>1241</v>
      </c>
    </row>
    <row r="1107" spans="1:4" ht="15">
      <c r="A1107" s="16"/>
      <c r="B1107" s="16"/>
      <c r="C1107" s="16"/>
      <c r="D1107" s="15" t="s">
        <v>1242</v>
      </c>
    </row>
    <row r="1108" spans="1:4" ht="15">
      <c r="A1108" s="16"/>
      <c r="B1108" s="15" t="s">
        <v>1243</v>
      </c>
      <c r="C1108" s="16"/>
      <c r="D1108" s="15" t="s">
        <v>1244</v>
      </c>
    </row>
    <row r="1109" spans="1:4" ht="15">
      <c r="A1109" s="16"/>
      <c r="B1109" s="15" t="s">
        <v>1245</v>
      </c>
      <c r="C1109" s="16"/>
      <c r="D1109" s="16"/>
    </row>
    <row r="1110" spans="1:4" ht="15">
      <c r="A1110" s="16"/>
      <c r="B1110" s="15" t="s">
        <v>1207</v>
      </c>
      <c r="C1110" s="16"/>
      <c r="D1110" s="15" t="s">
        <v>1207</v>
      </c>
    </row>
    <row r="1111" spans="1:4" ht="15">
      <c r="A1111" s="16"/>
      <c r="B1111" s="16"/>
      <c r="C1111" s="16"/>
      <c r="D1111" s="15" t="s">
        <v>1246</v>
      </c>
    </row>
    <row r="1112" spans="1:4" ht="15">
      <c r="A1112" s="16"/>
      <c r="B1112" s="15" t="s">
        <v>1247</v>
      </c>
      <c r="C1112" s="16"/>
      <c r="D1112" s="15" t="s">
        <v>1248</v>
      </c>
    </row>
    <row r="1113" spans="1:4" ht="15">
      <c r="A1113" s="16"/>
      <c r="B1113" s="15" t="s">
        <v>1249</v>
      </c>
      <c r="C1113" s="16"/>
      <c r="D1113" s="15" t="s">
        <v>1250</v>
      </c>
    </row>
    <row r="1114" spans="1:4" ht="15">
      <c r="A1114" s="16"/>
      <c r="B1114" s="15" t="s">
        <v>1251</v>
      </c>
      <c r="C1114" s="16"/>
      <c r="D1114" s="15" t="s">
        <v>1252</v>
      </c>
    </row>
    <row r="1115" spans="1:4" ht="15">
      <c r="A1115" s="16"/>
      <c r="B1115" s="15" t="s">
        <v>1253</v>
      </c>
      <c r="C1115" s="16"/>
      <c r="D1115" s="15" t="s">
        <v>1253</v>
      </c>
    </row>
    <row r="1116" spans="1:4" ht="15">
      <c r="A1116" s="16"/>
      <c r="B1116" s="16"/>
      <c r="C1116" s="16"/>
      <c r="D1116" s="15" t="s">
        <v>1254</v>
      </c>
    </row>
    <row r="1117" spans="1:4" ht="15">
      <c r="A1117" s="16"/>
      <c r="B1117" s="15" t="s">
        <v>362</v>
      </c>
      <c r="C1117" s="16"/>
      <c r="D1117" s="15" t="s">
        <v>362</v>
      </c>
    </row>
    <row r="1118" spans="1:4" ht="15">
      <c r="A1118" s="16"/>
      <c r="B1118" s="15" t="s">
        <v>1255</v>
      </c>
      <c r="C1118" s="16"/>
      <c r="D1118" s="16"/>
    </row>
    <row r="1119" spans="1:4" ht="15">
      <c r="A1119" s="16"/>
      <c r="B1119" s="16"/>
      <c r="C1119" s="16"/>
      <c r="D1119" s="15" t="s">
        <v>1256</v>
      </c>
    </row>
    <row r="1120" spans="1:4" ht="15">
      <c r="A1120" s="16"/>
      <c r="B1120" s="15" t="s">
        <v>1257</v>
      </c>
      <c r="C1120" s="16"/>
      <c r="D1120" s="15" t="s">
        <v>1258</v>
      </c>
    </row>
    <row r="1121" spans="1:4" ht="15">
      <c r="A1121" s="16"/>
      <c r="B1121" s="15" t="s">
        <v>124</v>
      </c>
      <c r="C1121" s="16"/>
      <c r="D1121" s="15" t="s">
        <v>1138</v>
      </c>
    </row>
    <row r="1122" spans="1:4" ht="15">
      <c r="A1122" s="16"/>
      <c r="B1122" s="15" t="s">
        <v>1259</v>
      </c>
      <c r="C1122" s="16"/>
      <c r="D1122" s="15" t="s">
        <v>1260</v>
      </c>
    </row>
    <row r="1123" spans="1:4" ht="15">
      <c r="A1123" s="16"/>
      <c r="B1123" s="15" t="s">
        <v>1261</v>
      </c>
      <c r="C1123" s="16"/>
      <c r="D1123" s="15" t="s">
        <v>1262</v>
      </c>
    </row>
    <row r="1124" spans="1:4" ht="15">
      <c r="A1124" s="16"/>
      <c r="B1124" s="15" t="s">
        <v>124</v>
      </c>
      <c r="C1124" s="16"/>
      <c r="D1124" s="15" t="s">
        <v>1138</v>
      </c>
    </row>
    <row r="1125" spans="1:4" ht="15">
      <c r="A1125" s="16"/>
      <c r="B1125" s="18">
        <v>45208</v>
      </c>
      <c r="C1125" s="16"/>
      <c r="D1125" s="18">
        <v>45208</v>
      </c>
    </row>
    <row r="1126" spans="1:4" ht="15">
      <c r="A1126" s="16"/>
      <c r="B1126" s="15" t="s">
        <v>1263</v>
      </c>
      <c r="C1126" s="16"/>
      <c r="D1126" s="15" t="s">
        <v>1264</v>
      </c>
    </row>
    <row r="1127" spans="1:4" ht="15">
      <c r="A1127" s="16"/>
      <c r="B1127" s="15" t="s">
        <v>1265</v>
      </c>
      <c r="C1127" s="16"/>
      <c r="D1127" s="15" t="s">
        <v>1266</v>
      </c>
    </row>
    <row r="1128" spans="1:4" ht="15">
      <c r="A1128" s="16"/>
      <c r="B1128" s="15" t="s">
        <v>1267</v>
      </c>
      <c r="C1128" s="16"/>
      <c r="D1128" s="15" t="s">
        <v>1268</v>
      </c>
    </row>
    <row r="1129" spans="1:4" ht="15">
      <c r="A1129" s="16"/>
      <c r="B1129" s="15" t="s">
        <v>1269</v>
      </c>
      <c r="C1129" s="16"/>
      <c r="D1129" s="15" t="s">
        <v>1270</v>
      </c>
    </row>
    <row r="1130" spans="1:4" ht="15">
      <c r="A1130" s="16"/>
      <c r="B1130" s="15" t="s">
        <v>1271</v>
      </c>
      <c r="C1130" s="16"/>
      <c r="D1130" s="15" t="s">
        <v>1272</v>
      </c>
    </row>
    <row r="1131" spans="1:4" ht="15">
      <c r="A1131" s="16"/>
      <c r="B1131" s="16"/>
      <c r="C1131" s="16"/>
      <c r="D1131" s="15" t="s">
        <v>1273</v>
      </c>
    </row>
    <row r="1132" spans="1:4" ht="15">
      <c r="A1132" s="16"/>
      <c r="B1132" s="15" t="s">
        <v>1274</v>
      </c>
      <c r="C1132" s="16"/>
      <c r="D1132" s="15" t="s">
        <v>1275</v>
      </c>
    </row>
    <row r="1133" spans="1:4" ht="15">
      <c r="A1133" s="16"/>
      <c r="B1133" s="15" t="s">
        <v>1276</v>
      </c>
      <c r="C1133" s="16"/>
      <c r="D1133" s="15" t="s">
        <v>1277</v>
      </c>
    </row>
    <row r="1134" spans="1:4" ht="15">
      <c r="A1134" s="16"/>
      <c r="B1134" s="16"/>
      <c r="C1134" s="16"/>
      <c r="D1134" s="15" t="s">
        <v>1278</v>
      </c>
    </row>
    <row r="1135" spans="1:4" ht="15">
      <c r="A1135" s="16"/>
      <c r="B1135" s="15" t="s">
        <v>1279</v>
      </c>
      <c r="C1135" s="16"/>
      <c r="D1135" s="15" t="s">
        <v>1280</v>
      </c>
    </row>
    <row r="1136" spans="1:4" ht="15">
      <c r="A1136" s="16"/>
      <c r="B1136" s="16"/>
      <c r="C1136" s="16"/>
      <c r="D1136" s="15" t="s">
        <v>1281</v>
      </c>
    </row>
    <row r="1137" spans="1:4" ht="15">
      <c r="A1137" s="16"/>
      <c r="B1137" s="15" t="s">
        <v>1282</v>
      </c>
      <c r="C1137" s="16"/>
      <c r="D1137" s="16"/>
    </row>
    <row r="1138" spans="1:4" ht="15">
      <c r="A1138" s="16"/>
      <c r="B1138" s="15" t="s">
        <v>1283</v>
      </c>
      <c r="C1138" s="16"/>
      <c r="D1138" s="15" t="s">
        <v>1284</v>
      </c>
    </row>
    <row r="1139" spans="1:4" ht="15">
      <c r="A1139" s="16"/>
      <c r="B1139" s="16"/>
      <c r="C1139" s="16"/>
      <c r="D1139" s="15" t="s">
        <v>1285</v>
      </c>
    </row>
    <row r="1140" spans="1:4" ht="15">
      <c r="A1140" s="16"/>
      <c r="B1140" s="15" t="s">
        <v>1286</v>
      </c>
      <c r="C1140" s="16"/>
      <c r="D1140" s="15" t="s">
        <v>1287</v>
      </c>
    </row>
    <row r="1141" spans="1:4" ht="15">
      <c r="A1141" s="16"/>
      <c r="B1141" s="16"/>
      <c r="C1141" s="16"/>
      <c r="D1141" s="15" t="s">
        <v>1288</v>
      </c>
    </row>
    <row r="1142" spans="1:4" ht="15">
      <c r="A1142" s="16"/>
      <c r="B1142" s="15" t="s">
        <v>1289</v>
      </c>
      <c r="C1142" s="16"/>
      <c r="D1142" s="16"/>
    </row>
    <row r="1143" spans="1:4" ht="15">
      <c r="A1143" s="16"/>
      <c r="B1143" s="15" t="s">
        <v>1290</v>
      </c>
      <c r="C1143" s="16"/>
      <c r="D1143" s="15" t="s">
        <v>1291</v>
      </c>
    </row>
    <row r="1144" spans="1:4" ht="15">
      <c r="A1144" s="16"/>
      <c r="B1144" s="15" t="s">
        <v>258</v>
      </c>
      <c r="C1144" s="16"/>
      <c r="D1144" s="15" t="s">
        <v>139</v>
      </c>
    </row>
    <row r="1145" spans="1:4" ht="15">
      <c r="A1145" s="16"/>
      <c r="B1145" s="16"/>
      <c r="C1145" s="16"/>
      <c r="D1145" s="15" t="s">
        <v>1292</v>
      </c>
    </row>
    <row r="1146" spans="1:4" ht="15">
      <c r="A1146" s="16"/>
      <c r="B1146" s="15" t="s">
        <v>1163</v>
      </c>
      <c r="C1146" s="16"/>
      <c r="D1146" s="15" t="s">
        <v>1163</v>
      </c>
    </row>
    <row r="1147" spans="1:4" ht="15">
      <c r="A1147" s="16"/>
      <c r="B1147" s="15" t="s">
        <v>1293</v>
      </c>
      <c r="C1147" s="16"/>
      <c r="D1147" s="15" t="s">
        <v>1294</v>
      </c>
    </row>
    <row r="1148" spans="1:4" ht="15">
      <c r="A1148" s="16"/>
      <c r="B1148" s="16"/>
      <c r="C1148" s="16"/>
      <c r="D1148" s="15" t="s">
        <v>1295</v>
      </c>
    </row>
    <row r="1149" spans="1:4" ht="15">
      <c r="A1149" s="16"/>
      <c r="B1149" s="15" t="s">
        <v>1296</v>
      </c>
      <c r="C1149" s="16"/>
      <c r="D1149" s="16"/>
    </row>
    <row r="1150" spans="1:4" ht="15">
      <c r="A1150" s="16"/>
      <c r="B1150" s="16"/>
      <c r="C1150" s="16"/>
      <c r="D1150" s="15" t="s">
        <v>1297</v>
      </c>
    </row>
    <row r="1151" spans="1:4" ht="15">
      <c r="A1151" s="16"/>
      <c r="B1151" s="15" t="s">
        <v>1298</v>
      </c>
      <c r="C1151" s="16"/>
      <c r="D1151" s="16"/>
    </row>
    <row r="1152" spans="1:4" ht="15">
      <c r="A1152" s="16"/>
      <c r="B1152" s="15" t="s">
        <v>51</v>
      </c>
      <c r="C1152" s="16"/>
      <c r="D1152" s="15" t="s">
        <v>1299</v>
      </c>
    </row>
    <row r="1153" spans="1:4" ht="15">
      <c r="A1153" s="16"/>
      <c r="B1153" s="15" t="s">
        <v>1300</v>
      </c>
      <c r="C1153" s="16"/>
      <c r="D1153" s="15" t="s">
        <v>1301</v>
      </c>
    </row>
    <row r="1154" spans="1:4" ht="15">
      <c r="A1154" s="16"/>
      <c r="B1154" s="16"/>
      <c r="C1154" s="16"/>
      <c r="D1154" s="15" t="s">
        <v>1302</v>
      </c>
    </row>
    <row r="1155" spans="1:4" ht="15">
      <c r="A1155" s="16"/>
      <c r="B1155" s="15" t="s">
        <v>1303</v>
      </c>
      <c r="C1155" s="16"/>
      <c r="D1155" s="15" t="s">
        <v>1304</v>
      </c>
    </row>
    <row r="1156" spans="1:4" ht="15">
      <c r="A1156" s="16"/>
      <c r="B1156" s="15" t="s">
        <v>1305</v>
      </c>
      <c r="C1156" s="16"/>
      <c r="D1156" s="15" t="s">
        <v>1306</v>
      </c>
    </row>
    <row r="1157" spans="1:4" ht="15">
      <c r="A1157" s="16"/>
      <c r="B1157" s="15" t="s">
        <v>1307</v>
      </c>
      <c r="C1157" s="16"/>
      <c r="D1157" s="15" t="s">
        <v>1308</v>
      </c>
    </row>
    <row r="1158" spans="1:4" ht="15">
      <c r="A1158" s="16"/>
      <c r="B1158" s="15" t="s">
        <v>1309</v>
      </c>
      <c r="C1158" s="16"/>
      <c r="D1158" s="15" t="s">
        <v>1310</v>
      </c>
    </row>
    <row r="1159" spans="1:4" ht="15">
      <c r="A1159" s="16"/>
      <c r="B1159" s="16"/>
      <c r="C1159" s="16"/>
      <c r="D1159" s="15" t="s">
        <v>1311</v>
      </c>
    </row>
    <row r="1160" spans="1:4" ht="15">
      <c r="A1160" s="16"/>
      <c r="B1160" s="15" t="s">
        <v>1312</v>
      </c>
      <c r="C1160" s="16"/>
      <c r="D1160" s="15" t="s">
        <v>1313</v>
      </c>
    </row>
    <row r="1161" spans="1:4" ht="15">
      <c r="A1161" s="16"/>
      <c r="B1161" s="15" t="s">
        <v>1314</v>
      </c>
      <c r="C1161" s="16"/>
      <c r="D1161" s="15" t="s">
        <v>1315</v>
      </c>
    </row>
    <row r="1162" spans="1:4" ht="15">
      <c r="A1162" s="16"/>
      <c r="B1162" s="15" t="s">
        <v>1316</v>
      </c>
      <c r="C1162" s="16"/>
      <c r="D1162" s="15" t="s">
        <v>1317</v>
      </c>
    </row>
    <row r="1163" spans="1:4" ht="15">
      <c r="A1163" s="16"/>
      <c r="B1163" s="15" t="s">
        <v>1318</v>
      </c>
      <c r="C1163" s="16"/>
      <c r="D1163" s="15" t="s">
        <v>1319</v>
      </c>
    </row>
    <row r="1164" spans="1:4" ht="15">
      <c r="A1164" s="16"/>
      <c r="B1164" s="15" t="s">
        <v>1053</v>
      </c>
      <c r="C1164" s="16"/>
      <c r="D1164" s="15" t="s">
        <v>1053</v>
      </c>
    </row>
    <row r="1165" spans="1:4" ht="15">
      <c r="A1165" s="16"/>
      <c r="B1165" s="15" t="s">
        <v>222</v>
      </c>
      <c r="C1165" s="16"/>
      <c r="D1165" s="15" t="s">
        <v>222</v>
      </c>
    </row>
    <row r="1166" spans="1:4" ht="15">
      <c r="A1166" s="16"/>
      <c r="B1166" s="16"/>
      <c r="C1166" s="16"/>
      <c r="D1166" s="15" t="s">
        <v>1320</v>
      </c>
    </row>
    <row r="1167" spans="1:4" ht="15">
      <c r="A1167" s="16"/>
      <c r="B1167" s="15" t="s">
        <v>1321</v>
      </c>
      <c r="C1167" s="16"/>
      <c r="D1167" s="16"/>
    </row>
    <row r="1168" spans="1:4" ht="15">
      <c r="A1168" s="16"/>
      <c r="B1168" s="15" t="s">
        <v>1322</v>
      </c>
      <c r="C1168" s="16"/>
      <c r="D1168" s="15" t="s">
        <v>1323</v>
      </c>
    </row>
    <row r="1169" spans="1:4" ht="15">
      <c r="A1169" s="16"/>
      <c r="B1169" s="15" t="s">
        <v>1324</v>
      </c>
      <c r="C1169" s="16"/>
      <c r="D1169" s="15" t="s">
        <v>1325</v>
      </c>
    </row>
    <row r="1170" spans="1:4" ht="15">
      <c r="A1170" s="16"/>
      <c r="B1170" s="15" t="s">
        <v>1326</v>
      </c>
      <c r="C1170" s="16"/>
      <c r="D1170" s="15" t="s">
        <v>1327</v>
      </c>
    </row>
    <row r="1171" spans="1:4" ht="15">
      <c r="A1171" s="16"/>
      <c r="B1171" s="15" t="s">
        <v>1328</v>
      </c>
      <c r="C1171" s="16"/>
      <c r="D1171" s="15" t="s">
        <v>1329</v>
      </c>
    </row>
    <row r="1172" spans="1:4" ht="15">
      <c r="A1172" s="16"/>
      <c r="B1172" s="15" t="s">
        <v>1317</v>
      </c>
      <c r="C1172" s="16"/>
      <c r="D1172" s="15" t="s">
        <v>1330</v>
      </c>
    </row>
    <row r="1173" spans="1:4" ht="15">
      <c r="A1173" s="16"/>
      <c r="B1173" s="15" t="s">
        <v>1331</v>
      </c>
      <c r="C1173" s="16"/>
      <c r="D1173" s="15" t="s">
        <v>1332</v>
      </c>
    </row>
    <row r="1174" spans="1:4" ht="15">
      <c r="A1174" s="16"/>
      <c r="B1174" s="15" t="s">
        <v>1333</v>
      </c>
      <c r="C1174" s="16"/>
      <c r="D1174" s="15" t="s">
        <v>1334</v>
      </c>
    </row>
    <row r="1175" spans="1:4" ht="15">
      <c r="A1175" s="16"/>
      <c r="B1175" s="15" t="s">
        <v>1335</v>
      </c>
      <c r="C1175" s="16"/>
      <c r="D1175" s="16"/>
    </row>
    <row r="1176" spans="1:4" ht="15">
      <c r="A1176" s="16"/>
      <c r="B1176" s="15" t="s">
        <v>1336</v>
      </c>
      <c r="C1176" s="16"/>
      <c r="D1176" s="15" t="s">
        <v>1337</v>
      </c>
    </row>
    <row r="1177" spans="1:4" ht="15">
      <c r="A1177" s="16"/>
      <c r="B1177" s="16"/>
      <c r="C1177" s="16"/>
      <c r="D1177" s="15" t="s">
        <v>1338</v>
      </c>
    </row>
    <row r="1178" spans="1:4" ht="15">
      <c r="A1178" s="16"/>
      <c r="B1178" s="15" t="s">
        <v>1339</v>
      </c>
      <c r="C1178" s="16"/>
      <c r="D1178" s="16"/>
    </row>
    <row r="1179" spans="1:4" ht="15">
      <c r="A1179" s="16"/>
      <c r="B1179" s="15" t="s">
        <v>1340</v>
      </c>
      <c r="C1179" s="16"/>
      <c r="D1179" s="15" t="s">
        <v>1341</v>
      </c>
    </row>
    <row r="1180" spans="1:4" ht="15">
      <c r="A1180" s="16"/>
      <c r="B1180" s="15" t="s">
        <v>1342</v>
      </c>
      <c r="C1180" s="16"/>
      <c r="D1180" s="15" t="s">
        <v>1343</v>
      </c>
    </row>
    <row r="1181" spans="1:4" ht="15">
      <c r="A1181" s="16"/>
      <c r="B1181" s="15" t="s">
        <v>1344</v>
      </c>
      <c r="C1181" s="16"/>
      <c r="D1181" s="15" t="s">
        <v>1345</v>
      </c>
    </row>
    <row r="1182" spans="1:4" ht="15">
      <c r="A1182" s="16"/>
      <c r="B1182" s="15" t="s">
        <v>1346</v>
      </c>
      <c r="C1182" s="16"/>
      <c r="D1182" s="15" t="s">
        <v>1347</v>
      </c>
    </row>
    <row r="1183" spans="1:4" ht="15">
      <c r="A1183" s="16"/>
      <c r="B1183" s="15" t="s">
        <v>1348</v>
      </c>
      <c r="C1183" s="16"/>
      <c r="D1183" s="15" t="s">
        <v>1349</v>
      </c>
    </row>
    <row r="1184" spans="1:4" ht="15">
      <c r="A1184" s="16"/>
      <c r="B1184" s="15" t="s">
        <v>1350</v>
      </c>
      <c r="C1184" s="16"/>
      <c r="D1184" s="15" t="s">
        <v>1351</v>
      </c>
    </row>
    <row r="1185" spans="1:4" ht="15">
      <c r="A1185" s="16"/>
      <c r="B1185" s="15" t="s">
        <v>1352</v>
      </c>
      <c r="C1185" s="16"/>
      <c r="D1185" s="15" t="s">
        <v>1353</v>
      </c>
    </row>
    <row r="1186" spans="1:4" ht="15">
      <c r="A1186" s="16"/>
      <c r="B1186" s="16"/>
      <c r="C1186" s="16"/>
      <c r="D1186" s="15" t="s">
        <v>1354</v>
      </c>
    </row>
    <row r="1187" spans="1:4" ht="15">
      <c r="A1187" s="16"/>
      <c r="B1187" s="15" t="s">
        <v>1355</v>
      </c>
      <c r="C1187" s="16"/>
      <c r="D1187" s="15" t="s">
        <v>1356</v>
      </c>
    </row>
    <row r="1188" spans="1:4" ht="15">
      <c r="A1188" s="16"/>
      <c r="B1188" s="16"/>
      <c r="C1188" s="16"/>
      <c r="D1188" s="15" t="s">
        <v>1357</v>
      </c>
    </row>
    <row r="1189" spans="1:4" ht="15">
      <c r="A1189" s="16"/>
      <c r="B1189" s="15">
        <v>9</v>
      </c>
      <c r="C1189" s="16"/>
      <c r="D1189" s="15">
        <v>8</v>
      </c>
    </row>
    <row r="1190" spans="1:4" ht="15">
      <c r="A1190" s="16"/>
      <c r="B1190" s="15" t="s">
        <v>1358</v>
      </c>
      <c r="C1190" s="16"/>
      <c r="D1190" s="16"/>
    </row>
    <row r="1191" spans="1:4" ht="15">
      <c r="A1191" s="16"/>
      <c r="B1191" s="15" t="s">
        <v>1359</v>
      </c>
      <c r="C1191" s="16"/>
      <c r="D1191" s="15" t="s">
        <v>1360</v>
      </c>
    </row>
    <row r="1192" spans="1:4" ht="15">
      <c r="A1192" s="16"/>
      <c r="B1192" s="15" t="s">
        <v>1361</v>
      </c>
      <c r="C1192" s="16"/>
      <c r="D1192" s="16"/>
    </row>
    <row r="1193" spans="1:4" ht="15">
      <c r="A1193" s="16"/>
      <c r="B1193" s="15" t="s">
        <v>372</v>
      </c>
      <c r="C1193" s="16"/>
      <c r="D1193" s="16"/>
    </row>
    <row r="1194" spans="1:4" ht="15">
      <c r="A1194" s="16"/>
      <c r="B1194" s="16"/>
      <c r="C1194" s="16"/>
      <c r="D1194" s="15">
        <v>100</v>
      </c>
    </row>
    <row r="1195" spans="1:4" ht="15">
      <c r="A1195" s="16"/>
      <c r="B1195" s="15" t="s">
        <v>1362</v>
      </c>
      <c r="C1195" s="16"/>
      <c r="D1195" s="15" t="s">
        <v>1363</v>
      </c>
    </row>
    <row r="1196" spans="1:4" ht="15">
      <c r="A1196" s="16"/>
      <c r="B1196" s="15" t="s">
        <v>1364</v>
      </c>
      <c r="C1196" s="16"/>
      <c r="D1196" s="16"/>
    </row>
    <row r="1197" spans="1:4" ht="15">
      <c r="A1197" s="16"/>
      <c r="B1197" s="16"/>
      <c r="C1197" s="16"/>
      <c r="D1197" s="15" t="s">
        <v>1365</v>
      </c>
    </row>
    <row r="1198" spans="1:4" ht="15">
      <c r="A1198" s="16"/>
      <c r="B1198" s="15" t="s">
        <v>1366</v>
      </c>
      <c r="C1198" s="16"/>
      <c r="D1198" s="15" t="s">
        <v>1367</v>
      </c>
    </row>
    <row r="1199" spans="1:4" ht="15">
      <c r="A1199" s="16"/>
      <c r="B1199" s="16"/>
      <c r="C1199" s="16"/>
      <c r="D1199" s="15" t="s">
        <v>1368</v>
      </c>
    </row>
    <row r="1200" spans="1:4" ht="15">
      <c r="A1200" s="16"/>
      <c r="B1200" s="16"/>
      <c r="C1200" s="16"/>
      <c r="D1200" s="15" t="s">
        <v>1369</v>
      </c>
    </row>
    <row r="1201" spans="1:4" ht="15">
      <c r="A1201" s="16"/>
      <c r="B1201" s="16"/>
      <c r="C1201" s="16"/>
      <c r="D1201" s="15" t="s">
        <v>1370</v>
      </c>
    </row>
    <row r="1202" spans="1:4" ht="15">
      <c r="A1202" s="16"/>
      <c r="B1202" s="15" t="s">
        <v>1371</v>
      </c>
      <c r="C1202" s="16"/>
      <c r="D1202" s="15" t="s">
        <v>939</v>
      </c>
    </row>
    <row r="1203" spans="1:4" ht="15">
      <c r="A1203" s="16"/>
      <c r="B1203" s="16"/>
      <c r="C1203" s="16"/>
      <c r="D1203" s="15" t="s">
        <v>1372</v>
      </c>
    </row>
    <row r="1204" spans="1:4" ht="15">
      <c r="A1204" s="16"/>
      <c r="B1204" s="15" t="s">
        <v>362</v>
      </c>
      <c r="C1204" s="16"/>
      <c r="D1204" s="15" t="s">
        <v>362</v>
      </c>
    </row>
    <row r="1205" spans="1:4" ht="15">
      <c r="A1205" s="16"/>
      <c r="B1205" s="15" t="s">
        <v>1373</v>
      </c>
      <c r="C1205" s="16"/>
      <c r="D1205" s="15" t="s">
        <v>1374</v>
      </c>
    </row>
    <row r="1206" spans="1:4" ht="15">
      <c r="A1206" s="16"/>
      <c r="B1206" s="15" t="s">
        <v>1375</v>
      </c>
      <c r="C1206" s="16"/>
      <c r="D1206" s="15" t="s">
        <v>1376</v>
      </c>
    </row>
    <row r="1207" spans="1:4" ht="15">
      <c r="A1207" s="16"/>
      <c r="B1207" s="15" t="s">
        <v>222</v>
      </c>
      <c r="C1207" s="16"/>
      <c r="D1207" s="15" t="s">
        <v>1377</v>
      </c>
    </row>
    <row r="1208" spans="1:4" ht="15">
      <c r="A1208" s="16"/>
      <c r="B1208" s="15" t="s">
        <v>1378</v>
      </c>
      <c r="C1208" s="16"/>
      <c r="D1208" s="15" t="s">
        <v>1379</v>
      </c>
    </row>
    <row r="1209" spans="1:4" ht="15">
      <c r="A1209" s="16"/>
      <c r="B1209" s="15" t="s">
        <v>1380</v>
      </c>
      <c r="C1209" s="16"/>
      <c r="D1209" s="16"/>
    </row>
    <row r="1210" spans="1:4" ht="15">
      <c r="A1210" s="16"/>
      <c r="B1210" s="15" t="s">
        <v>1381</v>
      </c>
      <c r="C1210" s="16"/>
      <c r="D1210" s="15" t="s">
        <v>1382</v>
      </c>
    </row>
    <row r="1211" spans="1:4" ht="15">
      <c r="A1211" s="16"/>
      <c r="B1211" s="15" t="s">
        <v>1383</v>
      </c>
      <c r="C1211" s="16"/>
      <c r="D1211" s="15" t="s">
        <v>1384</v>
      </c>
    </row>
    <row r="1212" spans="1:4" ht="15">
      <c r="A1212" s="16"/>
      <c r="B1212" s="15" t="s">
        <v>1098</v>
      </c>
      <c r="C1212" s="16"/>
      <c r="D1212" s="15" t="s">
        <v>1098</v>
      </c>
    </row>
    <row r="1213" spans="1:4" ht="15">
      <c r="A1213" s="16"/>
      <c r="B1213" s="15">
        <v>10</v>
      </c>
      <c r="C1213" s="16"/>
      <c r="D1213" s="15">
        <v>10</v>
      </c>
    </row>
    <row r="1214" spans="1:4" ht="15">
      <c r="A1214" s="16"/>
      <c r="B1214" s="15" t="s">
        <v>1385</v>
      </c>
      <c r="C1214" s="16"/>
      <c r="D1214" s="15" t="s">
        <v>1386</v>
      </c>
    </row>
    <row r="1215" spans="1:4" ht="15">
      <c r="A1215" s="16"/>
      <c r="B1215" s="15" t="s">
        <v>960</v>
      </c>
      <c r="C1215" s="16"/>
      <c r="D1215" s="16"/>
    </row>
    <row r="1216" spans="1:4" ht="15">
      <c r="A1216" s="16"/>
      <c r="B1216" s="16"/>
      <c r="C1216" s="16"/>
      <c r="D1216" s="15" t="s">
        <v>1387</v>
      </c>
    </row>
    <row r="1217" spans="1:4" ht="15">
      <c r="A1217" s="16"/>
      <c r="B1217" s="15" t="s">
        <v>1388</v>
      </c>
      <c r="C1217" s="16"/>
      <c r="D1217" s="15" t="s">
        <v>1389</v>
      </c>
    </row>
    <row r="1218" spans="1:4" ht="15">
      <c r="A1218" s="16"/>
      <c r="B1218" s="15" t="s">
        <v>1390</v>
      </c>
      <c r="C1218" s="16"/>
      <c r="D1218" s="15" t="s">
        <v>1391</v>
      </c>
    </row>
    <row r="1219" spans="1:4" ht="15">
      <c r="A1219" s="16"/>
      <c r="B1219" s="15" t="s">
        <v>1138</v>
      </c>
      <c r="C1219" s="16"/>
      <c r="D1219" s="15" t="s">
        <v>1138</v>
      </c>
    </row>
    <row r="1220" spans="1:4" ht="15">
      <c r="A1220" s="16"/>
      <c r="B1220" s="15" t="s">
        <v>1392</v>
      </c>
      <c r="C1220" s="16"/>
      <c r="D1220" s="16"/>
    </row>
    <row r="1221" spans="1:4" ht="15">
      <c r="A1221" s="16"/>
      <c r="B1221" s="15" t="s">
        <v>1393</v>
      </c>
      <c r="C1221" s="16"/>
      <c r="D1221" s="15" t="s">
        <v>1393</v>
      </c>
    </row>
    <row r="1222" spans="1:4" ht="15">
      <c r="A1222" s="16"/>
      <c r="B1222" s="15" t="s">
        <v>1394</v>
      </c>
      <c r="C1222" s="16"/>
      <c r="D1222" s="15" t="s">
        <v>1395</v>
      </c>
    </row>
    <row r="1223" spans="1:4" ht="15">
      <c r="A1223" s="16"/>
      <c r="B1223" s="15" t="s">
        <v>1396</v>
      </c>
      <c r="C1223" s="16"/>
      <c r="D1223" s="15" t="s">
        <v>1396</v>
      </c>
    </row>
    <row r="1224" spans="1:4" ht="15">
      <c r="A1224" s="16"/>
      <c r="B1224" s="16"/>
      <c r="C1224" s="16"/>
      <c r="D1224" s="15" t="s">
        <v>1397</v>
      </c>
    </row>
    <row r="1225" spans="1:4" ht="15">
      <c r="A1225" s="16"/>
      <c r="B1225" s="15" t="s">
        <v>1398</v>
      </c>
      <c r="C1225" s="16"/>
      <c r="D1225" s="15" t="s">
        <v>1399</v>
      </c>
    </row>
    <row r="1226" spans="1:4" ht="15">
      <c r="A1226" s="16"/>
      <c r="B1226" s="15" t="s">
        <v>1400</v>
      </c>
      <c r="C1226" s="16"/>
      <c r="D1226" s="15" t="s">
        <v>1401</v>
      </c>
    </row>
    <row r="1227" spans="1:4" ht="15">
      <c r="A1227" s="16"/>
      <c r="B1227" s="15" t="s">
        <v>1402</v>
      </c>
      <c r="C1227" s="16"/>
      <c r="D1227" s="15" t="s">
        <v>1403</v>
      </c>
    </row>
    <row r="1228" spans="1:4" ht="15">
      <c r="A1228" s="16"/>
      <c r="B1228" s="15" t="s">
        <v>1404</v>
      </c>
      <c r="C1228" s="16"/>
      <c r="D1228" s="15" t="s">
        <v>1405</v>
      </c>
    </row>
    <row r="1229" spans="1:4" ht="15">
      <c r="A1229" s="16"/>
      <c r="B1229" s="15" t="s">
        <v>1406</v>
      </c>
      <c r="C1229" s="16"/>
      <c r="D1229" s="15" t="s">
        <v>1407</v>
      </c>
    </row>
    <row r="1230" spans="1:4" ht="15">
      <c r="A1230" s="16"/>
      <c r="B1230" s="15" t="s">
        <v>1408</v>
      </c>
      <c r="C1230" s="16"/>
      <c r="D1230" s="15" t="s">
        <v>1409</v>
      </c>
    </row>
    <row r="1231" spans="1:4" ht="15">
      <c r="A1231" s="16"/>
      <c r="B1231" s="15" t="s">
        <v>1410</v>
      </c>
      <c r="C1231" s="16"/>
      <c r="D1231" s="15" t="s">
        <v>1410</v>
      </c>
    </row>
    <row r="1232" spans="1:4" ht="15">
      <c r="A1232" s="16"/>
      <c r="B1232" s="15" t="s">
        <v>1411</v>
      </c>
      <c r="C1232" s="16"/>
      <c r="D1232" s="15" t="s">
        <v>1411</v>
      </c>
    </row>
    <row r="1233" spans="1:4" ht="15">
      <c r="A1233" s="16"/>
      <c r="B1233" s="16"/>
      <c r="C1233" s="16"/>
      <c r="D1233" s="15" t="s">
        <v>1412</v>
      </c>
    </row>
    <row r="1234" spans="1:4" ht="15">
      <c r="A1234" s="16"/>
      <c r="B1234" s="15" t="s">
        <v>1053</v>
      </c>
      <c r="C1234" s="16"/>
      <c r="D1234" s="15" t="s">
        <v>1053</v>
      </c>
    </row>
    <row r="1235" spans="1:4" ht="15">
      <c r="A1235" s="16"/>
      <c r="B1235" s="15" t="s">
        <v>1410</v>
      </c>
      <c r="C1235" s="16"/>
      <c r="D1235" s="15" t="s">
        <v>1410</v>
      </c>
    </row>
    <row r="1236" spans="1:4" ht="15">
      <c r="A1236" s="16"/>
      <c r="B1236" s="15" t="s">
        <v>1268</v>
      </c>
      <c r="C1236" s="16"/>
      <c r="D1236" s="15" t="s">
        <v>1413</v>
      </c>
    </row>
    <row r="1237" spans="1:4" ht="15">
      <c r="A1237" s="16"/>
      <c r="B1237" s="15" t="s">
        <v>1414</v>
      </c>
      <c r="C1237" s="16"/>
      <c r="D1237" s="15" t="s">
        <v>1415</v>
      </c>
    </row>
    <row r="1238" spans="1:4" ht="15">
      <c r="A1238" s="16"/>
      <c r="B1238" s="15" t="s">
        <v>1416</v>
      </c>
      <c r="C1238" s="16"/>
      <c r="D1238" s="15" t="s">
        <v>1416</v>
      </c>
    </row>
    <row r="1239" spans="1:4" ht="15">
      <c r="A1239" s="16"/>
      <c r="B1239" s="15" t="s">
        <v>1417</v>
      </c>
      <c r="C1239" s="16"/>
      <c r="D1239" s="16"/>
    </row>
    <row r="1240" spans="1:4" ht="15">
      <c r="A1240" s="16"/>
      <c r="B1240" s="15" t="s">
        <v>1418</v>
      </c>
      <c r="C1240" s="16"/>
      <c r="D1240" s="16"/>
    </row>
    <row r="1241" spans="1:4" ht="15">
      <c r="A1241" s="16"/>
      <c r="B1241" s="15" t="s">
        <v>1419</v>
      </c>
      <c r="C1241" s="16"/>
      <c r="D1241" s="16"/>
    </row>
    <row r="1242" spans="1:4" ht="15">
      <c r="A1242" s="16"/>
      <c r="B1242" s="15" t="s">
        <v>1420</v>
      </c>
      <c r="C1242" s="16"/>
      <c r="D1242" s="16"/>
    </row>
    <row r="1243" spans="1:4" ht="15">
      <c r="A1243" s="16"/>
      <c r="B1243" s="15" t="s">
        <v>1421</v>
      </c>
      <c r="C1243" s="16"/>
      <c r="D1243" s="16"/>
    </row>
    <row r="1244" spans="1:4" ht="15">
      <c r="A1244" s="16"/>
      <c r="B1244" s="15" t="s">
        <v>1422</v>
      </c>
      <c r="C1244" s="16"/>
      <c r="D1244" s="16"/>
    </row>
    <row r="1245" spans="1:4" ht="15">
      <c r="A1245" s="16"/>
      <c r="B1245" s="15" t="s">
        <v>1423</v>
      </c>
      <c r="C1245" s="16"/>
      <c r="D1245" s="16"/>
    </row>
    <row r="1246" spans="1:4" ht="15">
      <c r="A1246" s="16"/>
      <c r="B1246" s="15" t="s">
        <v>1424</v>
      </c>
      <c r="C1246" s="16"/>
      <c r="D1246" s="16"/>
    </row>
    <row r="1247" spans="1:4" ht="15">
      <c r="A1247" s="16"/>
      <c r="B1247" s="15" t="s">
        <v>1425</v>
      </c>
      <c r="C1247" s="16"/>
      <c r="D1247" s="16"/>
    </row>
    <row r="1248" spans="1:4" ht="15">
      <c r="A1248" s="16"/>
      <c r="B1248" s="15" t="s">
        <v>1426</v>
      </c>
      <c r="C1248" s="16"/>
      <c r="D1248" s="16"/>
    </row>
    <row r="1249" spans="1:4" ht="15">
      <c r="A1249" s="16"/>
      <c r="B1249" s="15" t="s">
        <v>1427</v>
      </c>
      <c r="C1249" s="16"/>
      <c r="D1249" s="16"/>
    </row>
    <row r="1250" spans="1:4" ht="15">
      <c r="A1250" s="16"/>
      <c r="B1250" s="15" t="s">
        <v>117</v>
      </c>
      <c r="C1250" s="16"/>
      <c r="D1250" s="16"/>
    </row>
    <row r="1251" spans="1:4" ht="15">
      <c r="A1251" s="16"/>
      <c r="B1251" s="15" t="s">
        <v>1428</v>
      </c>
      <c r="C1251" s="16"/>
      <c r="D1251" s="16"/>
    </row>
    <row r="1252" spans="1:4" ht="15">
      <c r="A1252" s="16"/>
      <c r="B1252" s="15" t="s">
        <v>1429</v>
      </c>
      <c r="C1252" s="16"/>
      <c r="D1252" s="16"/>
    </row>
    <row r="1253" spans="1:4" ht="15">
      <c r="A1253" s="16"/>
      <c r="B1253" s="15" t="s">
        <v>222</v>
      </c>
      <c r="C1253" s="16"/>
      <c r="D1253" s="16"/>
    </row>
    <row r="1254" spans="1:4" ht="15">
      <c r="A1254" s="16"/>
      <c r="B1254" s="15">
        <v>6</v>
      </c>
      <c r="C1254" s="16"/>
      <c r="D1254" s="16"/>
    </row>
    <row r="1255" spans="1:4" ht="15">
      <c r="A1255" s="16"/>
      <c r="B1255" s="15" t="s">
        <v>1430</v>
      </c>
      <c r="C1255" s="16"/>
      <c r="D1255" s="16"/>
    </row>
    <row r="1256" spans="1:4" ht="15">
      <c r="A1256" s="16"/>
      <c r="B1256" s="15" t="s">
        <v>1431</v>
      </c>
      <c r="C1256" s="16"/>
      <c r="D1256" s="16"/>
    </row>
    <row r="1257" spans="1:4" ht="15">
      <c r="A1257" s="16"/>
      <c r="B1257" s="15" t="s">
        <v>1432</v>
      </c>
      <c r="C1257" s="16"/>
      <c r="D1257" s="16"/>
    </row>
    <row r="1258" spans="1:4" ht="15">
      <c r="A1258" s="16"/>
      <c r="B1258" s="15" t="s">
        <v>1207</v>
      </c>
      <c r="C1258" s="16"/>
      <c r="D1258" s="16"/>
    </row>
    <row r="1259" spans="1:4" ht="15">
      <c r="A1259" s="16"/>
      <c r="B1259" s="15">
        <v>10</v>
      </c>
      <c r="C1259" s="16"/>
      <c r="D1259" s="16"/>
    </row>
    <row r="1260" spans="1:4" ht="15">
      <c r="A1260" s="16"/>
      <c r="B1260" s="15" t="s">
        <v>1433</v>
      </c>
      <c r="C1260" s="16"/>
      <c r="D1260" s="16"/>
    </row>
    <row r="1261" spans="1:4" ht="15">
      <c r="A1261" s="16"/>
      <c r="B1261" s="15" t="s">
        <v>1434</v>
      </c>
      <c r="C1261" s="16"/>
      <c r="D1261" s="16"/>
    </row>
    <row r="1262" spans="1:4" ht="15">
      <c r="A1262" s="16"/>
      <c r="B1262" s="15" t="s">
        <v>1435</v>
      </c>
      <c r="C1262" s="16"/>
      <c r="D1262" s="16"/>
    </row>
    <row r="1263" spans="1:4" ht="15">
      <c r="A1263" s="16"/>
      <c r="B1263" s="15" t="s">
        <v>1436</v>
      </c>
      <c r="C1263" s="16"/>
      <c r="D1263" s="16"/>
    </row>
    <row r="1264" spans="1:4" ht="15">
      <c r="A1264" s="16"/>
      <c r="B1264" s="15" t="s">
        <v>1437</v>
      </c>
      <c r="C1264" s="16"/>
      <c r="D1264" s="16"/>
    </row>
    <row r="1265" spans="1:4" ht="15">
      <c r="A1265" s="16"/>
      <c r="B1265" s="15" t="s">
        <v>326</v>
      </c>
      <c r="C1265" s="16"/>
      <c r="D1265" s="16"/>
    </row>
    <row r="1266" spans="1:4" ht="15">
      <c r="A1266" s="16"/>
      <c r="B1266" s="15" t="s">
        <v>1438</v>
      </c>
      <c r="C1266" s="16"/>
      <c r="D1266" s="16"/>
    </row>
    <row r="1267" spans="1:4" ht="15">
      <c r="A1267" s="16"/>
      <c r="B1267" s="15" t="s">
        <v>1439</v>
      </c>
      <c r="C1267" s="16"/>
      <c r="D1267" s="16"/>
    </row>
    <row r="1268" spans="1:4" ht="15">
      <c r="A1268" s="16"/>
      <c r="B1268" s="15" t="s">
        <v>1440</v>
      </c>
      <c r="C1268" s="16"/>
      <c r="D1268" s="16"/>
    </row>
    <row r="1269" spans="1:4" ht="15">
      <c r="A1269" s="16"/>
      <c r="B1269" s="15" t="s">
        <v>1441</v>
      </c>
      <c r="C1269" s="16"/>
      <c r="D1269" s="16"/>
    </row>
    <row r="1270" spans="1:4" ht="15">
      <c r="A1270" s="16"/>
      <c r="B1270" s="15" t="s">
        <v>1442</v>
      </c>
      <c r="C1270" s="16"/>
      <c r="D1270" s="16"/>
    </row>
    <row r="1271" spans="1:4" ht="15">
      <c r="A1271" s="16"/>
      <c r="B1271" s="15" t="s">
        <v>1443</v>
      </c>
      <c r="C1271" s="16"/>
      <c r="D1271" s="16"/>
    </row>
    <row r="1272" spans="1:4" ht="15">
      <c r="A1272" s="16"/>
      <c r="B1272" s="15" t="s">
        <v>1444</v>
      </c>
      <c r="C1272" s="16"/>
      <c r="D1272" s="16"/>
    </row>
    <row r="1273" spans="1:4" ht="15">
      <c r="A1273" s="16"/>
      <c r="B1273" s="15" t="s">
        <v>1445</v>
      </c>
      <c r="C1273" s="16"/>
      <c r="D1273" s="16"/>
    </row>
    <row r="1274" spans="1:4" ht="15">
      <c r="A1274" s="16"/>
      <c r="B1274" s="15" t="s">
        <v>1446</v>
      </c>
      <c r="C1274" s="16"/>
      <c r="D1274" s="16"/>
    </row>
    <row r="1275" spans="1:4" ht="15">
      <c r="A1275" s="16"/>
      <c r="B1275" s="15" t="s">
        <v>1447</v>
      </c>
      <c r="C1275" s="16"/>
      <c r="D1275" s="16"/>
    </row>
    <row r="1276" spans="1:4" ht="15">
      <c r="A1276" s="16"/>
      <c r="B1276" s="15" t="s">
        <v>1448</v>
      </c>
      <c r="C1276" s="16"/>
      <c r="D1276" s="16"/>
    </row>
    <row r="1277" spans="1:4" ht="15">
      <c r="A1277" s="16"/>
      <c r="B1277" s="15" t="s">
        <v>1449</v>
      </c>
      <c r="C1277" s="16"/>
      <c r="D1277" s="16"/>
    </row>
    <row r="1278" spans="1:4" ht="15">
      <c r="A1278" s="16"/>
      <c r="B1278" s="15">
        <v>9</v>
      </c>
      <c r="C1278" s="16"/>
      <c r="D1278" s="16"/>
    </row>
    <row r="1279" spans="1:4" ht="15">
      <c r="A1279" s="16"/>
      <c r="B1279" s="15" t="s">
        <v>1450</v>
      </c>
      <c r="C1279" s="16"/>
      <c r="D1279" s="16"/>
    </row>
    <row r="1280" spans="1:4" ht="15">
      <c r="A1280" s="16"/>
      <c r="B1280" s="15" t="s">
        <v>1451</v>
      </c>
      <c r="C1280" s="16"/>
      <c r="D1280" s="16"/>
    </row>
    <row r="1281" spans="1:4" ht="15">
      <c r="A1281" s="16"/>
      <c r="B1281" s="15" t="s">
        <v>1452</v>
      </c>
      <c r="C1281" s="16"/>
      <c r="D1281" s="16"/>
    </row>
    <row r="1282" spans="1:4" ht="15">
      <c r="A1282" s="16"/>
      <c r="B1282" s="15" t="s">
        <v>1453</v>
      </c>
      <c r="C1282" s="16"/>
      <c r="D1282" s="16"/>
    </row>
    <row r="1283" spans="1:4" ht="15">
      <c r="A1283" s="16"/>
      <c r="B1283" s="15" t="s">
        <v>1454</v>
      </c>
      <c r="C1283" s="16"/>
      <c r="D1283" s="16"/>
    </row>
    <row r="1284" spans="1:4" ht="15">
      <c r="A1284" s="16"/>
      <c r="B1284" s="15" t="s">
        <v>1455</v>
      </c>
      <c r="C1284" s="16"/>
      <c r="D1284" s="16"/>
    </row>
    <row r="1285" spans="1:4" ht="15">
      <c r="A1285" s="16"/>
      <c r="B1285" s="15" t="s">
        <v>1456</v>
      </c>
      <c r="C1285" s="16"/>
      <c r="D1285" s="16"/>
    </row>
    <row r="1286" spans="1:4" ht="15">
      <c r="A1286" s="16"/>
      <c r="B1286" s="15" t="s">
        <v>1457</v>
      </c>
      <c r="C1286" s="16"/>
      <c r="D1286" s="16"/>
    </row>
    <row r="1287" spans="1:4" ht="15">
      <c r="A1287" s="16"/>
      <c r="B1287" s="15" t="s">
        <v>1458</v>
      </c>
      <c r="C1287" s="16"/>
      <c r="D1287" s="16"/>
    </row>
    <row r="1288" spans="1:4" ht="15">
      <c r="A1288" s="16"/>
      <c r="B1288" s="15" t="s">
        <v>1459</v>
      </c>
      <c r="C1288" s="16"/>
      <c r="D1288" s="16"/>
    </row>
    <row r="1289" spans="1:4" ht="15">
      <c r="A1289" s="16"/>
      <c r="B1289" s="15">
        <v>10</v>
      </c>
      <c r="C1289" s="16"/>
      <c r="D1289" s="16"/>
    </row>
    <row r="1290" spans="1:4" ht="15">
      <c r="A1290" s="16"/>
      <c r="B1290" s="15" t="s">
        <v>1460</v>
      </c>
      <c r="C1290" s="16"/>
      <c r="D1290" s="16"/>
    </row>
    <row r="1291" spans="1:4" ht="15">
      <c r="A1291" s="16"/>
      <c r="B1291" s="15" t="s">
        <v>117</v>
      </c>
      <c r="C1291" s="16"/>
      <c r="D1291" s="16"/>
    </row>
    <row r="1292" spans="1:4" ht="15">
      <c r="A1292" s="16"/>
      <c r="B1292" s="15" t="s">
        <v>1461</v>
      </c>
      <c r="C1292" s="16"/>
      <c r="D1292" s="16"/>
    </row>
    <row r="1293" spans="1:4" ht="15">
      <c r="A1293" s="16"/>
      <c r="B1293" s="15" t="s">
        <v>1462</v>
      </c>
      <c r="C1293" s="16"/>
      <c r="D1293" s="16"/>
    </row>
    <row r="1294" spans="1:4" ht="15">
      <c r="A1294" s="16"/>
      <c r="B1294" s="15" t="s">
        <v>1463</v>
      </c>
      <c r="C1294" s="16"/>
      <c r="D1294" s="16"/>
    </row>
    <row r="1295" spans="1:4" ht="15">
      <c r="A1295" s="16"/>
      <c r="B1295" s="15" t="s">
        <v>1464</v>
      </c>
      <c r="C1295" s="16"/>
      <c r="D1295" s="16"/>
    </row>
    <row r="1296" spans="1:4" ht="15">
      <c r="A1296" s="16"/>
      <c r="B1296" s="15" t="s">
        <v>1429</v>
      </c>
      <c r="C1296" s="16"/>
      <c r="D1296" s="16"/>
    </row>
    <row r="1297" spans="1:4" ht="15">
      <c r="A1297" s="16"/>
      <c r="B1297" s="15" t="s">
        <v>117</v>
      </c>
      <c r="C1297" s="16"/>
      <c r="D1297" s="16"/>
    </row>
    <row r="1298" spans="1:4" ht="15">
      <c r="A1298" s="16"/>
      <c r="B1298" s="15" t="s">
        <v>1465</v>
      </c>
      <c r="C1298" s="16"/>
      <c r="D1298" s="16"/>
    </row>
    <row r="1299" spans="1:4" ht="15">
      <c r="A1299" s="16"/>
      <c r="B1299" s="15" t="s">
        <v>1466</v>
      </c>
      <c r="C1299" s="16"/>
      <c r="D1299" s="16"/>
    </row>
    <row r="1300" spans="1:4" ht="15">
      <c r="A1300" s="16"/>
      <c r="B1300" s="15" t="s">
        <v>1467</v>
      </c>
      <c r="C1300" s="16"/>
      <c r="D1300" s="16"/>
    </row>
    <row r="1301" spans="1:4" ht="15">
      <c r="A1301" s="16"/>
      <c r="B1301" s="15">
        <v>9</v>
      </c>
      <c r="C1301" s="16"/>
      <c r="D1301" s="16"/>
    </row>
    <row r="1302" spans="1:4" ht="15">
      <c r="A1302" s="16"/>
      <c r="B1302" s="15" t="s">
        <v>1468</v>
      </c>
      <c r="C1302" s="16"/>
      <c r="D1302" s="16"/>
    </row>
    <row r="1303" spans="1:4" ht="15">
      <c r="A1303" s="16"/>
      <c r="B1303" s="15" t="s">
        <v>1207</v>
      </c>
      <c r="C1303" s="16"/>
      <c r="D1303" s="16"/>
    </row>
    <row r="1304" spans="1:4" ht="15">
      <c r="A1304" s="16"/>
      <c r="B1304" s="15" t="s">
        <v>1469</v>
      </c>
      <c r="C1304" s="16"/>
      <c r="D1304" s="16"/>
    </row>
    <row r="1305" spans="1:4" ht="15">
      <c r="A1305" s="16"/>
      <c r="B1305" s="15" t="s">
        <v>1470</v>
      </c>
      <c r="C1305" s="16"/>
      <c r="D1305" s="16"/>
    </row>
    <row r="1306" spans="1:4" ht="15">
      <c r="A1306" s="16"/>
      <c r="B1306" s="15" t="s">
        <v>1471</v>
      </c>
      <c r="C1306" s="16"/>
      <c r="D1306" s="16"/>
    </row>
    <row r="1307" spans="1:4" ht="15">
      <c r="A1307" s="16"/>
      <c r="B1307" s="15" t="s">
        <v>1472</v>
      </c>
      <c r="C1307" s="16"/>
      <c r="D1307" s="16"/>
    </row>
    <row r="1308" spans="1:4" ht="15">
      <c r="A1308" s="16"/>
      <c r="B1308" s="15" t="s">
        <v>1473</v>
      </c>
      <c r="C1308" s="16"/>
      <c r="D1308" s="16"/>
    </row>
    <row r="1309" spans="1:4" ht="15">
      <c r="A1309" s="16"/>
      <c r="B1309" s="15" t="s">
        <v>1474</v>
      </c>
      <c r="C1309" s="16"/>
      <c r="D1309" s="16"/>
    </row>
    <row r="1310" spans="1:4" ht="15">
      <c r="A1310" s="16"/>
      <c r="B1310" s="15" t="s">
        <v>1475</v>
      </c>
      <c r="C1310" s="16"/>
      <c r="D1310" s="16"/>
    </row>
    <row r="1311" spans="1:4" ht="15">
      <c r="A1311" s="16"/>
      <c r="B1311" s="15" t="s">
        <v>1476</v>
      </c>
      <c r="C1311" s="16"/>
      <c r="D1311" s="16"/>
    </row>
    <row r="1312" spans="1:4" ht="15">
      <c r="A1312" s="16"/>
      <c r="B1312" s="15" t="s">
        <v>1053</v>
      </c>
      <c r="C1312" s="16"/>
      <c r="D1312" s="16"/>
    </row>
    <row r="1313" spans="1:4" ht="15">
      <c r="A1313" s="16"/>
      <c r="B1313" s="15" t="s">
        <v>1477</v>
      </c>
      <c r="C1313" s="16"/>
      <c r="D1313" s="16"/>
    </row>
    <row r="1314" spans="1:4" ht="15">
      <c r="A1314" s="16"/>
      <c r="B1314" s="15" t="s">
        <v>1478</v>
      </c>
      <c r="C1314" s="16"/>
      <c r="D1314" s="16"/>
    </row>
    <row r="1315" spans="1:4" ht="15">
      <c r="A1315" s="16"/>
      <c r="B1315" s="15" t="s">
        <v>1479</v>
      </c>
      <c r="C1315" s="16"/>
      <c r="D1315" s="16"/>
    </row>
    <row r="1316" spans="1:4" ht="15">
      <c r="A1316" s="16"/>
      <c r="B1316" s="15" t="s">
        <v>1480</v>
      </c>
      <c r="C1316" s="16"/>
      <c r="D1316" s="16"/>
    </row>
    <row r="1317" spans="1:4" ht="15">
      <c r="A1317" s="16"/>
      <c r="B1317" s="15" t="s">
        <v>1481</v>
      </c>
      <c r="C1317" s="16"/>
      <c r="D1317" s="15" t="s">
        <v>1482</v>
      </c>
    </row>
    <row r="1318" spans="1:4" ht="15">
      <c r="A1318" s="14">
        <v>8</v>
      </c>
      <c r="B1318" s="16"/>
      <c r="C1318" s="15" t="s">
        <v>202</v>
      </c>
      <c r="D1318" s="16"/>
    </row>
    <row r="1319" spans="1:4" ht="15">
      <c r="A1319" s="14" t="s">
        <v>11</v>
      </c>
      <c r="B1319" s="15" t="s">
        <v>1483</v>
      </c>
      <c r="C1319" s="16"/>
      <c r="D1319" s="16"/>
    </row>
    <row r="1320" spans="1:4" ht="15">
      <c r="A1320" s="14">
        <v>6</v>
      </c>
      <c r="B1320" s="16"/>
      <c r="C1320" s="16"/>
      <c r="D1320" s="15" t="s">
        <v>1484</v>
      </c>
    </row>
    <row r="1321" spans="1:4" ht="15">
      <c r="A1321" s="16"/>
      <c r="B1321" s="16"/>
      <c r="C1321" s="16"/>
      <c r="D1321" s="15" t="s">
        <v>1485</v>
      </c>
    </row>
    <row r="1322" spans="1:4" ht="15">
      <c r="A1322" s="16"/>
      <c r="B1322" s="16"/>
      <c r="C1322" s="15" t="s">
        <v>1486</v>
      </c>
      <c r="D1322" s="16"/>
    </row>
    <row r="1323" spans="1:4" ht="15">
      <c r="A1323" s="16"/>
      <c r="B1323" s="15" t="s">
        <v>1487</v>
      </c>
      <c r="C1323" s="16"/>
      <c r="D1323" s="15" t="s">
        <v>1488</v>
      </c>
    </row>
    <row r="1324" spans="1:4" ht="15">
      <c r="A1324" s="16"/>
      <c r="B1324" s="15" t="s">
        <v>1164</v>
      </c>
      <c r="C1324" s="15" t="s">
        <v>1489</v>
      </c>
      <c r="D1324" s="16"/>
    </row>
    <row r="1325" spans="1:4" ht="15">
      <c r="A1325" s="16"/>
      <c r="B1325" s="15" t="s">
        <v>1044</v>
      </c>
      <c r="C1325" s="16"/>
      <c r="D1325" s="15" t="s">
        <v>1490</v>
      </c>
    </row>
    <row r="1326" spans="1:4" ht="15">
      <c r="A1326" s="16"/>
      <c r="B1326" s="15" t="s">
        <v>1491</v>
      </c>
      <c r="C1326" s="16"/>
      <c r="D1326" s="15" t="s">
        <v>1492</v>
      </c>
    </row>
    <row r="1327" spans="1:4" ht="15">
      <c r="A1327" s="14">
        <v>8</v>
      </c>
      <c r="B1327" s="16"/>
      <c r="C1327" s="16"/>
      <c r="D1327" s="15" t="s">
        <v>1493</v>
      </c>
    </row>
    <row r="1328" spans="1:4" ht="15">
      <c r="A1328" s="14">
        <v>9</v>
      </c>
      <c r="B1328" s="15" t="s">
        <v>1494</v>
      </c>
      <c r="C1328" s="16"/>
      <c r="D1328" s="16"/>
    </row>
    <row r="1329" spans="1:4" ht="15">
      <c r="A1329" s="14">
        <v>7</v>
      </c>
      <c r="B1329" s="16"/>
      <c r="C1329" s="16"/>
      <c r="D1329" s="15" t="s">
        <v>1495</v>
      </c>
    </row>
    <row r="1330" spans="1:4" ht="15">
      <c r="A1330" s="16"/>
      <c r="B1330" s="15" t="s">
        <v>1496</v>
      </c>
      <c r="C1330" s="15" t="s">
        <v>1497</v>
      </c>
      <c r="D1330" s="16"/>
    </row>
    <row r="1331" spans="1:4" ht="15">
      <c r="A1331" s="14" t="s">
        <v>43</v>
      </c>
      <c r="B1331" s="16"/>
      <c r="C1331" s="16"/>
      <c r="D1331" s="15" t="s">
        <v>1268</v>
      </c>
    </row>
    <row r="1332" spans="1:4" ht="15">
      <c r="A1332" s="14">
        <v>4</v>
      </c>
      <c r="B1332" s="16"/>
      <c r="C1332" s="16"/>
      <c r="D1332" s="16"/>
    </row>
    <row r="1333" spans="1:4" ht="15">
      <c r="A1333" s="16"/>
      <c r="B1333" s="15" t="s">
        <v>1498</v>
      </c>
      <c r="C1333" s="15" t="s">
        <v>1499</v>
      </c>
      <c r="D1333" s="16"/>
    </row>
    <row r="1334" spans="1:4" ht="15">
      <c r="A1334" s="16"/>
      <c r="B1334" s="15" t="s">
        <v>1500</v>
      </c>
      <c r="C1334" s="16"/>
      <c r="D1334" s="15" t="s">
        <v>1501</v>
      </c>
    </row>
    <row r="1335" spans="1:4" ht="15">
      <c r="A1335" s="14" t="s">
        <v>43</v>
      </c>
      <c r="B1335" s="16"/>
      <c r="C1335" s="16"/>
      <c r="D1335" s="15" t="s">
        <v>1502</v>
      </c>
    </row>
    <row r="1336" spans="1:4" ht="15">
      <c r="A1336" s="14" t="s">
        <v>43</v>
      </c>
      <c r="B1336" s="16"/>
      <c r="C1336" s="16"/>
      <c r="D1336" s="15" t="s">
        <v>1503</v>
      </c>
    </row>
    <row r="1337" spans="1:4" ht="15">
      <c r="A1337" s="16"/>
      <c r="B1337" s="16"/>
      <c r="C1337" s="15" t="s">
        <v>1504</v>
      </c>
      <c r="D1337" s="15" t="s">
        <v>1505</v>
      </c>
    </row>
    <row r="1338" spans="1:4" ht="15">
      <c r="A1338" s="14">
        <v>8</v>
      </c>
      <c r="B1338" s="16"/>
      <c r="C1338" s="16"/>
      <c r="D1338" s="15" t="s">
        <v>1506</v>
      </c>
    </row>
    <row r="1339" spans="1:4" ht="15">
      <c r="A1339" s="16"/>
      <c r="B1339" s="15" t="s">
        <v>1507</v>
      </c>
      <c r="C1339" s="16"/>
      <c r="D1339" s="15" t="s">
        <v>1508</v>
      </c>
    </row>
    <row r="1340" spans="1:4" ht="15">
      <c r="A1340" s="16"/>
      <c r="B1340" s="16"/>
      <c r="C1340" s="15" t="s">
        <v>1509</v>
      </c>
      <c r="D1340" s="15" t="s">
        <v>1509</v>
      </c>
    </row>
    <row r="1341" spans="1:4" ht="15">
      <c r="A1341" s="16"/>
      <c r="B1341" s="16"/>
      <c r="C1341" s="16"/>
      <c r="D1341" s="15" t="s">
        <v>1510</v>
      </c>
    </row>
    <row r="1342" spans="1:4" ht="15">
      <c r="A1342" s="16"/>
      <c r="B1342" s="15" t="s">
        <v>820</v>
      </c>
      <c r="C1342" s="16"/>
      <c r="D1342" s="15" t="s">
        <v>1511</v>
      </c>
    </row>
    <row r="1343" spans="1:4" ht="15">
      <c r="A1343" s="16"/>
      <c r="B1343" s="16"/>
      <c r="C1343" s="15" t="s">
        <v>939</v>
      </c>
      <c r="D1343" s="15" t="s">
        <v>939</v>
      </c>
    </row>
    <row r="1344" spans="1:4" ht="15">
      <c r="A1344" s="16"/>
      <c r="B1344" s="16"/>
      <c r="C1344" s="15" t="s">
        <v>1509</v>
      </c>
      <c r="D1344" s="15" t="s">
        <v>1509</v>
      </c>
    </row>
    <row r="1345" spans="1:4" ht="15">
      <c r="A1345" s="14">
        <v>8</v>
      </c>
      <c r="B1345" s="16"/>
      <c r="C1345" s="15" t="s">
        <v>362</v>
      </c>
      <c r="D1345" s="16"/>
    </row>
    <row r="1346" spans="1:4" ht="15">
      <c r="A1346" s="16"/>
      <c r="B1346" s="15" t="s">
        <v>51</v>
      </c>
      <c r="C1346" s="15" t="s">
        <v>362</v>
      </c>
      <c r="D1346" s="16"/>
    </row>
    <row r="1347" spans="1:4" ht="15">
      <c r="A1347" s="16"/>
      <c r="B1347" s="15" t="s">
        <v>1512</v>
      </c>
      <c r="C1347" s="15" t="s">
        <v>1513</v>
      </c>
      <c r="D1347" s="16"/>
    </row>
    <row r="1348" spans="1:4" ht="15">
      <c r="A1348" s="16"/>
      <c r="B1348" s="15" t="s">
        <v>1514</v>
      </c>
      <c r="C1348" s="15" t="s">
        <v>1515</v>
      </c>
      <c r="D1348" s="16"/>
    </row>
    <row r="1349" spans="1:4" ht="15">
      <c r="A1349" s="16"/>
      <c r="B1349" s="16"/>
      <c r="C1349" s="16"/>
      <c r="D1349" s="15" t="s">
        <v>1516</v>
      </c>
    </row>
    <row r="1350" spans="1:4" ht="15">
      <c r="A1350" s="16"/>
      <c r="B1350" s="16"/>
      <c r="C1350" s="16"/>
      <c r="D1350" s="15" t="s">
        <v>1517</v>
      </c>
    </row>
    <row r="1351" spans="1:4" ht="15">
      <c r="A1351" s="14">
        <v>8</v>
      </c>
      <c r="B1351" s="15" t="s">
        <v>1518</v>
      </c>
      <c r="C1351" s="16"/>
      <c r="D1351" s="16"/>
    </row>
    <row r="1352" spans="1:4" ht="15">
      <c r="A1352" s="14" t="s">
        <v>43</v>
      </c>
      <c r="B1352" s="15" t="s">
        <v>1519</v>
      </c>
      <c r="C1352" s="16"/>
      <c r="D1352" s="16"/>
    </row>
    <row r="1353" spans="1:4" ht="15">
      <c r="A1353" s="14" t="s">
        <v>43</v>
      </c>
      <c r="B1353" s="16"/>
      <c r="C1353" s="15" t="s">
        <v>1520</v>
      </c>
      <c r="D1353" s="16"/>
    </row>
    <row r="1354" spans="1:4" ht="15">
      <c r="A1354" s="14">
        <v>8</v>
      </c>
      <c r="B1354" s="16"/>
      <c r="C1354" s="16"/>
      <c r="D1354" s="16"/>
    </row>
    <row r="1355" spans="1:4" ht="15">
      <c r="A1355" s="14">
        <v>7</v>
      </c>
      <c r="B1355" s="16"/>
      <c r="C1355" s="15" t="s">
        <v>1521</v>
      </c>
      <c r="D1355" s="16"/>
    </row>
    <row r="1356" spans="1:4" ht="15">
      <c r="A1356" s="14">
        <v>7</v>
      </c>
      <c r="B1356" s="16"/>
      <c r="C1356" s="16"/>
      <c r="D1356" s="15" t="s">
        <v>1522</v>
      </c>
    </row>
    <row r="1357" spans="1:4" ht="15">
      <c r="A1357" s="14" t="s">
        <v>43</v>
      </c>
      <c r="B1357" s="15" t="s">
        <v>1523</v>
      </c>
      <c r="C1357" s="16"/>
      <c r="D1357" s="16"/>
    </row>
    <row r="1358" spans="1:4" ht="15">
      <c r="A1358" s="16"/>
      <c r="B1358" s="15" t="s">
        <v>1524</v>
      </c>
      <c r="C1358" s="15" t="s">
        <v>1525</v>
      </c>
      <c r="D1358" s="16"/>
    </row>
    <row r="1359" spans="1:4" ht="15">
      <c r="A1359" s="14">
        <v>7</v>
      </c>
      <c r="B1359" s="16"/>
      <c r="C1359" s="16"/>
      <c r="D1359" s="15" t="s">
        <v>1526</v>
      </c>
    </row>
    <row r="1360" spans="1:4" ht="15">
      <c r="A1360" s="14">
        <v>9</v>
      </c>
      <c r="B1360" s="15" t="s">
        <v>1527</v>
      </c>
      <c r="C1360" s="16"/>
      <c r="D1360" s="16"/>
    </row>
    <row r="1361" spans="1:4" ht="15">
      <c r="A1361" s="14" t="s">
        <v>43</v>
      </c>
      <c r="B1361" s="16"/>
      <c r="C1361" s="15" t="s">
        <v>1528</v>
      </c>
      <c r="D1361" s="16"/>
    </row>
    <row r="1362" spans="1:4" ht="15">
      <c r="A1362" s="16"/>
      <c r="B1362" s="16"/>
      <c r="C1362" s="15" t="s">
        <v>1529</v>
      </c>
      <c r="D1362" s="16"/>
    </row>
    <row r="1363" spans="1:4" ht="15">
      <c r="A1363" s="16"/>
      <c r="B1363" s="16"/>
      <c r="C1363" s="15" t="s">
        <v>1530</v>
      </c>
      <c r="D1363" s="15" t="s">
        <v>226</v>
      </c>
    </row>
    <row r="1364" spans="1:4" ht="15">
      <c r="A1364" s="14" t="s">
        <v>43</v>
      </c>
      <c r="B1364" s="16"/>
      <c r="C1364" s="15" t="s">
        <v>1531</v>
      </c>
      <c r="D1364" s="16"/>
    </row>
    <row r="1365" spans="1:4" ht="15">
      <c r="A1365" s="14">
        <v>9</v>
      </c>
      <c r="B1365" s="16"/>
      <c r="C1365" s="16"/>
      <c r="D1365" s="15" t="s">
        <v>1532</v>
      </c>
    </row>
    <row r="1366" spans="1:4" ht="15">
      <c r="A1366" s="16"/>
      <c r="B1366" s="16"/>
      <c r="C1366" s="15" t="s">
        <v>1533</v>
      </c>
      <c r="D1366" s="16"/>
    </row>
    <row r="1367" spans="1:4" ht="15">
      <c r="A1367" s="16"/>
      <c r="B1367" s="16"/>
      <c r="C1367" s="15" t="s">
        <v>1534</v>
      </c>
      <c r="D1367" s="15" t="s">
        <v>1535</v>
      </c>
    </row>
    <row r="1368" spans="1:4" ht="15">
      <c r="A1368" s="16"/>
      <c r="B1368" s="16"/>
      <c r="C1368" s="15" t="s">
        <v>1536</v>
      </c>
      <c r="D1368" s="16"/>
    </row>
    <row r="1369" spans="1:4" ht="15">
      <c r="A1369" s="16"/>
      <c r="B1369" s="16"/>
      <c r="C1369" s="15" t="s">
        <v>1537</v>
      </c>
      <c r="D1369" s="15" t="s">
        <v>536</v>
      </c>
    </row>
    <row r="1370" spans="1:4" ht="15">
      <c r="A1370" s="16"/>
      <c r="B1370" s="15" t="s">
        <v>1538</v>
      </c>
      <c r="C1370" s="15" t="s">
        <v>1539</v>
      </c>
      <c r="D1370" s="16"/>
    </row>
    <row r="1371" spans="1:4" ht="15">
      <c r="A1371" s="16"/>
      <c r="B1371" s="15" t="s">
        <v>1540</v>
      </c>
      <c r="C1371" s="15" t="s">
        <v>1540</v>
      </c>
      <c r="D1371" s="16"/>
    </row>
    <row r="1372" spans="1:4" ht="15">
      <c r="A1372" s="16"/>
      <c r="B1372" s="15" t="s">
        <v>1541</v>
      </c>
      <c r="C1372" s="15" t="s">
        <v>1542</v>
      </c>
      <c r="D1372" s="16"/>
    </row>
    <row r="1373" spans="1:4" ht="15">
      <c r="A1373" s="16"/>
      <c r="B1373" s="16"/>
      <c r="C1373" s="15" t="s">
        <v>1543</v>
      </c>
      <c r="D1373" s="15" t="s">
        <v>1544</v>
      </c>
    </row>
    <row r="1374" spans="1:4" ht="15">
      <c r="A1374" s="16"/>
      <c r="B1374" s="16"/>
      <c r="C1374" s="15" t="s">
        <v>1545</v>
      </c>
      <c r="D1374" s="16"/>
    </row>
    <row r="1375" spans="1:4" ht="15">
      <c r="A1375" s="16"/>
      <c r="B1375" s="15" t="s">
        <v>1546</v>
      </c>
      <c r="C1375" s="16"/>
      <c r="D1375" s="15" t="s">
        <v>1547</v>
      </c>
    </row>
    <row r="1376" spans="1:4" ht="15">
      <c r="A1376" s="16"/>
      <c r="B1376" s="15" t="s">
        <v>1548</v>
      </c>
      <c r="C1376" s="16"/>
      <c r="D1376" s="15" t="s">
        <v>1549</v>
      </c>
    </row>
    <row r="1377" spans="1:4" ht="15">
      <c r="A1377" s="16"/>
      <c r="B1377" s="15" t="s">
        <v>1550</v>
      </c>
      <c r="C1377" s="15" t="s">
        <v>1551</v>
      </c>
      <c r="D1377" s="16"/>
    </row>
    <row r="1378" spans="1:4" ht="15">
      <c r="A1378" s="16"/>
      <c r="B1378" s="16"/>
      <c r="C1378" s="15" t="s">
        <v>225</v>
      </c>
      <c r="D1378" s="15" t="s">
        <v>1552</v>
      </c>
    </row>
    <row r="1379" spans="1:4" ht="15">
      <c r="A1379" s="16"/>
      <c r="B1379" s="16"/>
      <c r="C1379" s="15" t="s">
        <v>1553</v>
      </c>
      <c r="D1379" s="15" t="s">
        <v>1554</v>
      </c>
    </row>
    <row r="1380" spans="1:4" ht="15">
      <c r="A1380" s="16"/>
      <c r="B1380" s="15" t="s">
        <v>1555</v>
      </c>
      <c r="C1380" s="15" t="s">
        <v>1556</v>
      </c>
      <c r="D1380" s="16"/>
    </row>
    <row r="1381" spans="1:4" ht="15">
      <c r="A1381" s="16"/>
      <c r="B1381" s="15" t="s">
        <v>1557</v>
      </c>
      <c r="C1381" s="15" t="s">
        <v>1558</v>
      </c>
      <c r="D1381" s="16"/>
    </row>
    <row r="1382" spans="1:4" ht="15">
      <c r="A1382" s="16"/>
      <c r="B1382" s="15" t="s">
        <v>1559</v>
      </c>
      <c r="C1382" s="15" t="s">
        <v>1559</v>
      </c>
      <c r="D1382" s="16"/>
    </row>
    <row r="1383" spans="1:4" ht="15">
      <c r="A1383" s="16"/>
      <c r="B1383" s="15" t="s">
        <v>895</v>
      </c>
      <c r="C1383" s="16"/>
      <c r="D1383" s="15" t="s">
        <v>895</v>
      </c>
    </row>
    <row r="1384" spans="1:4" ht="15">
      <c r="A1384" s="16"/>
      <c r="B1384" s="16"/>
      <c r="C1384" s="16"/>
      <c r="D1384" s="15" t="s">
        <v>1429</v>
      </c>
    </row>
    <row r="1385" spans="1:4" ht="15">
      <c r="A1385" s="16"/>
      <c r="B1385" s="16"/>
      <c r="C1385" s="15" t="s">
        <v>1560</v>
      </c>
      <c r="D1385" s="15" t="s">
        <v>1561</v>
      </c>
    </row>
    <row r="1386" spans="1:4" ht="15">
      <c r="A1386" s="16"/>
      <c r="B1386" s="15" t="s">
        <v>1562</v>
      </c>
      <c r="C1386" s="15" t="s">
        <v>1563</v>
      </c>
      <c r="D1386" s="16"/>
    </row>
    <row r="1387" spans="1:4" ht="15">
      <c r="A1387" s="16"/>
      <c r="B1387" s="16"/>
      <c r="C1387" s="15" t="s">
        <v>1564</v>
      </c>
      <c r="D1387" s="15" t="s">
        <v>1565</v>
      </c>
    </row>
    <row r="1388" spans="1:4" ht="15">
      <c r="A1388" s="16"/>
      <c r="B1388" s="16"/>
      <c r="C1388" s="15" t="s">
        <v>1566</v>
      </c>
      <c r="D1388" s="15" t="s">
        <v>1567</v>
      </c>
    </row>
    <row r="1389" spans="1:4" ht="15">
      <c r="A1389" s="16"/>
      <c r="B1389" s="16"/>
      <c r="C1389" s="15" t="s">
        <v>1568</v>
      </c>
      <c r="D1389" s="16"/>
    </row>
    <row r="1390" spans="1:4" ht="15">
      <c r="A1390" s="16"/>
      <c r="B1390" s="15" t="s">
        <v>1569</v>
      </c>
      <c r="C1390" s="16"/>
      <c r="D1390" s="16"/>
    </row>
    <row r="1391" spans="1:4" ht="15">
      <c r="A1391" s="16"/>
      <c r="B1391" s="15" t="s">
        <v>1570</v>
      </c>
      <c r="C1391" s="15" t="s">
        <v>326</v>
      </c>
      <c r="D1391" s="16"/>
    </row>
    <row r="1392" spans="1:4" ht="15">
      <c r="A1392" s="16"/>
      <c r="B1392" s="15" t="s">
        <v>1571</v>
      </c>
      <c r="C1392" s="16"/>
      <c r="D1392" s="15" t="s">
        <v>1572</v>
      </c>
    </row>
    <row r="1393" spans="1:4" ht="15">
      <c r="A1393" s="16"/>
      <c r="B1393" s="15" t="s">
        <v>1573</v>
      </c>
      <c r="C1393" s="16"/>
      <c r="D1393" s="16"/>
    </row>
    <row r="1394" spans="1:4" ht="15">
      <c r="A1394" s="16"/>
      <c r="B1394" s="15" t="s">
        <v>1574</v>
      </c>
      <c r="C1394" s="16"/>
      <c r="D1394" s="16"/>
    </row>
    <row r="1395" spans="1:4" ht="15">
      <c r="A1395" s="16"/>
      <c r="B1395" s="15">
        <v>1000</v>
      </c>
      <c r="C1395" s="16"/>
      <c r="D1395" s="16"/>
    </row>
    <row r="1396" spans="1:4" ht="15">
      <c r="A1396" s="16"/>
      <c r="B1396" s="15" t="s">
        <v>943</v>
      </c>
      <c r="C1396" s="16"/>
      <c r="D1396" s="16"/>
    </row>
    <row r="1397" spans="1:4" ht="15">
      <c r="A1397" s="16"/>
      <c r="B1397" s="15" t="s">
        <v>1575</v>
      </c>
      <c r="C1397" s="16"/>
      <c r="D1397" s="16"/>
    </row>
    <row r="1398" spans="1:4" ht="15">
      <c r="A1398" s="16"/>
      <c r="B1398" s="15">
        <v>5</v>
      </c>
      <c r="C1398" s="16"/>
      <c r="D1398" s="16"/>
    </row>
    <row r="1399" spans="1:4" ht="15">
      <c r="A1399" s="16"/>
      <c r="B1399" s="15" t="s">
        <v>1576</v>
      </c>
      <c r="C1399" s="16"/>
      <c r="D1399" s="16"/>
    </row>
    <row r="1400" spans="1:4" ht="15">
      <c r="A1400" s="16"/>
      <c r="B1400" s="15">
        <v>6</v>
      </c>
      <c r="C1400" s="16"/>
      <c r="D1400" s="16"/>
    </row>
    <row r="1401" spans="1:4" ht="15">
      <c r="A1401" s="16"/>
      <c r="B1401" s="15" t="s">
        <v>1577</v>
      </c>
      <c r="C1401" s="16"/>
      <c r="D1401" s="16"/>
    </row>
    <row r="1402" spans="1:4" ht="15">
      <c r="A1402" s="16"/>
      <c r="B1402" s="15" t="s">
        <v>1578</v>
      </c>
      <c r="C1402" s="16"/>
      <c r="D1402" s="16"/>
    </row>
    <row r="1403" spans="1:4" ht="15">
      <c r="A1403" s="16"/>
      <c r="B1403" s="15" t="s">
        <v>1579</v>
      </c>
      <c r="C1403" s="16"/>
      <c r="D1403" s="16"/>
    </row>
    <row r="1404" spans="1:4" ht="15">
      <c r="A1404" s="16"/>
      <c r="B1404" s="15" t="s">
        <v>1580</v>
      </c>
      <c r="C1404" s="16"/>
      <c r="D1404" s="16"/>
    </row>
    <row r="1405" spans="1:4" ht="15">
      <c r="A1405" s="16"/>
      <c r="B1405" s="15" t="s">
        <v>1581</v>
      </c>
      <c r="C1405" s="15" t="s">
        <v>1582</v>
      </c>
      <c r="D1405" s="16"/>
    </row>
    <row r="1406" spans="1:4" ht="15">
      <c r="A1406" s="16"/>
      <c r="B1406" s="16"/>
      <c r="C1406" s="15" t="s">
        <v>67</v>
      </c>
      <c r="D1406" s="15" t="s">
        <v>1583</v>
      </c>
    </row>
    <row r="1407" spans="1:4" ht="15">
      <c r="A1407" s="16"/>
      <c r="B1407" s="15" t="s">
        <v>1584</v>
      </c>
      <c r="C1407" s="16"/>
      <c r="D1407" s="15" t="s">
        <v>1585</v>
      </c>
    </row>
    <row r="1408" spans="1:4" ht="15">
      <c r="A1408" s="14">
        <v>4</v>
      </c>
      <c r="B1408" s="16"/>
      <c r="C1408" s="16"/>
      <c r="D1408" s="16"/>
    </row>
    <row r="1409" spans="1:4" ht="15">
      <c r="A1409" s="14">
        <v>7</v>
      </c>
      <c r="B1409" s="16"/>
      <c r="C1409" s="16"/>
      <c r="D1409" s="15" t="s">
        <v>118</v>
      </c>
    </row>
    <row r="1410" spans="1:4" ht="15">
      <c r="A1410" s="14">
        <v>8</v>
      </c>
      <c r="B1410" s="15" t="s">
        <v>1586</v>
      </c>
      <c r="C1410" s="16"/>
      <c r="D1410" s="16"/>
    </row>
    <row r="1411" spans="1:4" ht="15">
      <c r="A1411" s="16"/>
      <c r="B1411" s="16"/>
      <c r="C1411" s="15" t="s">
        <v>1587</v>
      </c>
      <c r="D1411" s="15" t="s">
        <v>1588</v>
      </c>
    </row>
    <row r="1412" spans="1:4" ht="15">
      <c r="A1412" s="14" t="s">
        <v>43</v>
      </c>
      <c r="B1412" s="16"/>
      <c r="C1412" s="16"/>
      <c r="D1412" s="15" t="s">
        <v>1589</v>
      </c>
    </row>
    <row r="1413" spans="1:4" ht="15">
      <c r="A1413" s="14" t="s">
        <v>43</v>
      </c>
      <c r="B1413" s="16"/>
      <c r="C1413" s="15" t="s">
        <v>1590</v>
      </c>
      <c r="D1413" s="16"/>
    </row>
    <row r="1414" spans="1:4" ht="15">
      <c r="A1414" s="14" t="s">
        <v>43</v>
      </c>
      <c r="B1414" s="16"/>
      <c r="C1414" s="16"/>
      <c r="D1414" s="16"/>
    </row>
    <row r="1415" spans="1:4" ht="15">
      <c r="A1415" s="14">
        <v>9</v>
      </c>
      <c r="B1415" s="16"/>
      <c r="C1415" s="16"/>
      <c r="D1415" s="16"/>
    </row>
    <row r="1416" spans="1:4" ht="15">
      <c r="A1416" s="16"/>
      <c r="B1416" s="15" t="s">
        <v>101</v>
      </c>
      <c r="C1416" s="15" t="s">
        <v>101</v>
      </c>
      <c r="D1416" s="16"/>
    </row>
    <row r="1417" spans="1:4" ht="15">
      <c r="A1417" s="14">
        <v>6</v>
      </c>
      <c r="B1417" s="16"/>
      <c r="C1417" s="15" t="s">
        <v>1591</v>
      </c>
      <c r="D1417" s="16"/>
    </row>
    <row r="1418" spans="1:4" ht="15">
      <c r="A1418" s="14">
        <v>9</v>
      </c>
      <c r="B1418" s="16"/>
      <c r="C1418" s="16"/>
      <c r="D1418" s="15" t="s">
        <v>1592</v>
      </c>
    </row>
    <row r="1419" spans="1:4" ht="15">
      <c r="A1419" s="16"/>
      <c r="B1419" s="16"/>
      <c r="C1419" s="15" t="s">
        <v>1593</v>
      </c>
      <c r="D1419" s="15" t="s">
        <v>1594</v>
      </c>
    </row>
    <row r="1420" spans="1:4" ht="15">
      <c r="A1420" s="14" t="s">
        <v>43</v>
      </c>
      <c r="B1420" s="16"/>
      <c r="C1420" s="16"/>
      <c r="D1420" s="15" t="s">
        <v>1595</v>
      </c>
    </row>
    <row r="1421" spans="1:4" ht="15">
      <c r="A1421" s="14">
        <v>6</v>
      </c>
      <c r="B1421" s="16"/>
      <c r="C1421" s="15">
        <v>10</v>
      </c>
      <c r="D1421" s="16"/>
    </row>
    <row r="1422" spans="1:4" ht="15">
      <c r="A1422" s="14">
        <v>6</v>
      </c>
      <c r="B1422" s="16"/>
      <c r="C1422" s="15" t="s">
        <v>1596</v>
      </c>
      <c r="D1422" s="16"/>
    </row>
    <row r="1423" spans="1:4" ht="15">
      <c r="A1423" s="16"/>
      <c r="B1423" s="16"/>
      <c r="C1423" s="16"/>
      <c r="D1423" s="15">
        <v>8</v>
      </c>
    </row>
    <row r="1424" spans="1:4" ht="15">
      <c r="A1424" s="16"/>
      <c r="B1424" s="16"/>
      <c r="C1424" s="15" t="s">
        <v>1597</v>
      </c>
      <c r="D1424" s="15" t="s">
        <v>1598</v>
      </c>
    </row>
    <row r="1425" spans="1:4" ht="15">
      <c r="A1425" s="14" t="s">
        <v>43</v>
      </c>
      <c r="B1425" s="16"/>
      <c r="C1425" s="16"/>
      <c r="D1425" s="15" t="s">
        <v>1599</v>
      </c>
    </row>
    <row r="1426" spans="1:4" ht="15">
      <c r="A1426" s="14">
        <v>7</v>
      </c>
      <c r="B1426" s="15" t="s">
        <v>101</v>
      </c>
      <c r="C1426" s="16"/>
      <c r="D1426" s="16"/>
    </row>
    <row r="1427" spans="1:4" ht="15">
      <c r="A1427" s="14">
        <v>7</v>
      </c>
      <c r="B1427" s="16"/>
      <c r="C1427" s="16"/>
      <c r="D1427" s="15" t="s">
        <v>1600</v>
      </c>
    </row>
    <row r="1428" spans="1:4" ht="15">
      <c r="A1428" s="16"/>
      <c r="B1428" s="16"/>
      <c r="C1428" s="16"/>
      <c r="D1428" s="15" t="s">
        <v>1601</v>
      </c>
    </row>
    <row r="1429" spans="1:4" ht="15">
      <c r="A1429" s="14">
        <v>8</v>
      </c>
      <c r="B1429" s="16"/>
      <c r="C1429" s="15" t="s">
        <v>1602</v>
      </c>
      <c r="D1429" s="16"/>
    </row>
    <row r="1430" spans="1:4" ht="15">
      <c r="A1430" s="14">
        <v>3</v>
      </c>
      <c r="B1430" s="16"/>
      <c r="C1430" s="15" t="s">
        <v>1603</v>
      </c>
      <c r="D1430" s="16"/>
    </row>
    <row r="1431" spans="1:4" ht="15">
      <c r="A1431" s="14">
        <v>5</v>
      </c>
      <c r="B1431" s="16"/>
      <c r="C1431" s="15" t="s">
        <v>1604</v>
      </c>
      <c r="D1431" s="16"/>
    </row>
    <row r="1432" spans="1:4" ht="15">
      <c r="A1432" s="16"/>
      <c r="B1432" s="16"/>
      <c r="C1432" s="15" t="s">
        <v>1605</v>
      </c>
      <c r="D1432" s="15" t="s">
        <v>1606</v>
      </c>
    </row>
    <row r="1433" spans="1:4" ht="15">
      <c r="A1433" s="14">
        <v>9</v>
      </c>
      <c r="B1433" s="16"/>
      <c r="C1433" s="15" t="s">
        <v>1607</v>
      </c>
      <c r="D1433" s="16"/>
    </row>
    <row r="1434" spans="1:4" ht="15">
      <c r="A1434" s="16"/>
      <c r="B1434" s="15" t="s">
        <v>1608</v>
      </c>
      <c r="C1434" s="15" t="s">
        <v>1609</v>
      </c>
      <c r="D1434" s="16"/>
    </row>
    <row r="1435" spans="1:4" ht="15">
      <c r="A1435" s="16"/>
      <c r="B1435" s="15" t="s">
        <v>1610</v>
      </c>
      <c r="C1435" s="17" t="s">
        <v>1611</v>
      </c>
      <c r="D1435" s="16"/>
    </row>
    <row r="1436" spans="1:4" ht="15">
      <c r="A1436" s="14">
        <v>7</v>
      </c>
      <c r="B1436" s="16"/>
      <c r="C1436" s="15" t="s">
        <v>1612</v>
      </c>
      <c r="D1436" s="16"/>
    </row>
    <row r="1437" spans="1:4" ht="15">
      <c r="A1437" s="16"/>
      <c r="B1437" s="16"/>
      <c r="C1437" s="16"/>
      <c r="D1437" s="15" t="s">
        <v>51</v>
      </c>
    </row>
    <row r="1438" spans="1:4" ht="15">
      <c r="A1438" s="14">
        <v>7</v>
      </c>
      <c r="B1438" s="16"/>
      <c r="C1438" s="16"/>
      <c r="D1438" s="16"/>
    </row>
    <row r="1439" spans="1:4" ht="15">
      <c r="A1439" s="16"/>
      <c r="B1439" s="16"/>
      <c r="C1439" s="15" t="s">
        <v>1613</v>
      </c>
      <c r="D1439" s="15" t="s">
        <v>1614</v>
      </c>
    </row>
    <row r="1440" spans="1:4" ht="15">
      <c r="A1440" s="14">
        <v>6</v>
      </c>
      <c r="B1440" s="16"/>
      <c r="C1440" s="15" t="s">
        <v>1615</v>
      </c>
      <c r="D1440" s="16"/>
    </row>
    <row r="1441" spans="1:4" ht="15">
      <c r="A1441" s="16"/>
      <c r="B1441" s="16"/>
      <c r="C1441" s="15" t="s">
        <v>1616</v>
      </c>
      <c r="D1441" s="15" t="s">
        <v>1617</v>
      </c>
    </row>
    <row r="1442" spans="1:4" ht="15">
      <c r="A1442" s="14" t="s">
        <v>43</v>
      </c>
      <c r="B1442" s="16"/>
      <c r="C1442" s="15" t="s">
        <v>51</v>
      </c>
      <c r="D1442" s="16"/>
    </row>
    <row r="1443" spans="1:4" ht="15">
      <c r="A1443" s="16"/>
      <c r="B1443" s="15" t="s">
        <v>1618</v>
      </c>
      <c r="C1443" s="16"/>
      <c r="D1443" s="15" t="s">
        <v>1619</v>
      </c>
    </row>
    <row r="1444" spans="1:4" ht="15">
      <c r="A1444" s="14" t="s">
        <v>43</v>
      </c>
      <c r="B1444" s="15" t="s">
        <v>1620</v>
      </c>
      <c r="C1444" s="16"/>
      <c r="D1444" s="16"/>
    </row>
    <row r="1445" spans="1:4" ht="15">
      <c r="A1445" s="14" t="s">
        <v>43</v>
      </c>
      <c r="B1445" s="16"/>
      <c r="C1445" s="15" t="s">
        <v>1621</v>
      </c>
      <c r="D1445" s="16"/>
    </row>
    <row r="1446" spans="1:4" ht="15">
      <c r="A1446" s="16"/>
      <c r="B1446" s="15" t="s">
        <v>1622</v>
      </c>
      <c r="C1446" s="16"/>
      <c r="D1446" s="15" t="s">
        <v>1623</v>
      </c>
    </row>
    <row r="1447" spans="1:4" ht="15">
      <c r="A1447" s="14">
        <v>4</v>
      </c>
      <c r="B1447" s="16"/>
      <c r="C1447" s="16"/>
      <c r="D1447" s="15" t="s">
        <v>1624</v>
      </c>
    </row>
    <row r="1448" spans="1:4" ht="15">
      <c r="A1448" s="14">
        <v>7</v>
      </c>
      <c r="B1448" s="16"/>
      <c r="C1448" s="15" t="s">
        <v>1625</v>
      </c>
      <c r="D1448" s="16"/>
    </row>
    <row r="1449" spans="1:4" ht="15">
      <c r="A1449" s="14">
        <v>6</v>
      </c>
      <c r="B1449" s="16"/>
      <c r="C1449" s="16"/>
      <c r="D1449" s="15" t="s">
        <v>1626</v>
      </c>
    </row>
    <row r="1450" spans="1:4" ht="15">
      <c r="A1450" s="14" t="s">
        <v>43</v>
      </c>
      <c r="B1450" s="16"/>
      <c r="C1450" s="16"/>
      <c r="D1450" s="15" t="s">
        <v>1627</v>
      </c>
    </row>
    <row r="1451" spans="1:4" ht="15">
      <c r="A1451" s="16"/>
      <c r="B1451" s="15" t="s">
        <v>1628</v>
      </c>
      <c r="C1451" s="16"/>
      <c r="D1451" s="16"/>
    </row>
    <row r="1452" spans="1:4" ht="15">
      <c r="A1452" s="16"/>
      <c r="B1452" s="15">
        <v>8</v>
      </c>
      <c r="C1452" s="16"/>
      <c r="D1452" s="15" t="s">
        <v>1629</v>
      </c>
    </row>
    <row r="1453" spans="1:4" ht="15">
      <c r="A1453" s="14" t="s">
        <v>43</v>
      </c>
      <c r="B1453" s="15" t="s">
        <v>1630</v>
      </c>
      <c r="C1453" s="16"/>
      <c r="D1453" s="16"/>
    </row>
    <row r="1454" spans="1:4" ht="15">
      <c r="A1454" s="14">
        <v>7</v>
      </c>
      <c r="B1454" s="15" t="s">
        <v>101</v>
      </c>
      <c r="C1454" s="16"/>
      <c r="D1454" s="16"/>
    </row>
    <row r="1455" spans="1:4" ht="15">
      <c r="A1455" s="16"/>
      <c r="B1455" s="16"/>
      <c r="C1455" s="16"/>
      <c r="D1455" s="15">
        <v>100</v>
      </c>
    </row>
    <row r="1456" spans="1:4" ht="15">
      <c r="A1456" s="14">
        <v>9</v>
      </c>
      <c r="B1456" s="15" t="s">
        <v>139</v>
      </c>
      <c r="C1456" s="16"/>
      <c r="D1456" s="16"/>
    </row>
    <row r="1457" spans="1:4" ht="15">
      <c r="A1457" s="16"/>
      <c r="B1457" s="15" t="s">
        <v>1631</v>
      </c>
      <c r="C1457" s="16"/>
      <c r="D1457" s="15" t="s">
        <v>1632</v>
      </c>
    </row>
    <row r="1458" spans="1:4" ht="15">
      <c r="A1458" s="16"/>
      <c r="B1458" s="16"/>
      <c r="C1458" s="15" t="s">
        <v>1633</v>
      </c>
      <c r="D1458" s="16"/>
    </row>
    <row r="1459" spans="1:4" ht="12.95" customHeight="1">
      <c r="A1459" s="21" t="s">
        <v>43</v>
      </c>
      <c r="B1459" s="19"/>
      <c r="C1459" s="15" t="s">
        <v>1856</v>
      </c>
      <c r="D1459" s="19"/>
    </row>
    <row r="1460" spans="1:4" ht="12.95" customHeight="1">
      <c r="A1460" s="21"/>
      <c r="B1460" s="19"/>
      <c r="C1460" s="15" t="s">
        <v>1857</v>
      </c>
      <c r="D1460" s="19"/>
    </row>
    <row r="1461" spans="1:4" ht="15">
      <c r="A1461" s="14" t="s">
        <v>43</v>
      </c>
      <c r="B1461" s="16"/>
      <c r="C1461" s="15" t="s">
        <v>1635</v>
      </c>
      <c r="D1461" s="16"/>
    </row>
    <row r="1462" spans="1:4" ht="15">
      <c r="A1462" s="16"/>
      <c r="B1462" s="15" t="s">
        <v>1636</v>
      </c>
      <c r="C1462" s="16"/>
      <c r="D1462" s="15" t="s">
        <v>1637</v>
      </c>
    </row>
    <row r="1463" spans="1:4" ht="15">
      <c r="A1463" s="16"/>
      <c r="B1463" s="16"/>
      <c r="C1463" s="15" t="s">
        <v>1638</v>
      </c>
      <c r="D1463" s="15" t="s">
        <v>1639</v>
      </c>
    </row>
    <row r="1464" spans="1:4" ht="15">
      <c r="A1464" s="14">
        <v>9</v>
      </c>
      <c r="B1464" s="15" t="s">
        <v>1640</v>
      </c>
      <c r="C1464" s="16"/>
      <c r="D1464" s="16"/>
    </row>
    <row r="1465" spans="1:4" ht="15">
      <c r="A1465" s="16"/>
      <c r="B1465" s="16"/>
      <c r="C1465" s="16"/>
      <c r="D1465" s="15" t="s">
        <v>1641</v>
      </c>
    </row>
    <row r="1466" spans="1:4" ht="15">
      <c r="A1466" s="16"/>
      <c r="B1466" s="16"/>
      <c r="C1466" s="15" t="s">
        <v>1642</v>
      </c>
      <c r="D1466" s="15" t="s">
        <v>1643</v>
      </c>
    </row>
    <row r="1467" spans="1:4" ht="15">
      <c r="A1467" s="16"/>
      <c r="B1467" s="15" t="s">
        <v>1644</v>
      </c>
      <c r="C1467" s="16"/>
      <c r="D1467" s="16"/>
    </row>
    <row r="1468" spans="1:4" ht="15">
      <c r="A1468" s="14">
        <v>8</v>
      </c>
      <c r="B1468" s="16"/>
      <c r="C1468" s="15" t="s">
        <v>1645</v>
      </c>
      <c r="D1468" s="16"/>
    </row>
    <row r="1469" spans="1:4" ht="15">
      <c r="A1469" s="14" t="s">
        <v>43</v>
      </c>
      <c r="B1469" s="16"/>
      <c r="C1469" s="15" t="s">
        <v>536</v>
      </c>
      <c r="D1469" s="16"/>
    </row>
    <row r="1470" spans="1:4" ht="15">
      <c r="A1470" s="16"/>
      <c r="B1470" s="16"/>
      <c r="C1470" s="16"/>
      <c r="D1470" s="15" t="s">
        <v>1646</v>
      </c>
    </row>
    <row r="1471" spans="1:4" ht="15">
      <c r="A1471" s="14">
        <v>8</v>
      </c>
      <c r="B1471" s="16"/>
      <c r="C1471" s="16"/>
      <c r="D1471" s="15" t="s">
        <v>1647</v>
      </c>
    </row>
    <row r="1472" spans="1:4" ht="15">
      <c r="A1472" s="14">
        <v>6</v>
      </c>
      <c r="B1472" s="16"/>
      <c r="C1472" s="15" t="s">
        <v>1648</v>
      </c>
      <c r="D1472" s="16"/>
    </row>
    <row r="1473" spans="1:4" ht="15">
      <c r="A1473" s="14" t="s">
        <v>43</v>
      </c>
      <c r="B1473" s="16"/>
      <c r="C1473" s="16"/>
      <c r="D1473" s="15" t="s">
        <v>1649</v>
      </c>
    </row>
    <row r="1474" spans="1:4" ht="15">
      <c r="A1474" s="14" t="s">
        <v>43</v>
      </c>
      <c r="B1474" s="16"/>
      <c r="C1474" s="15" t="s">
        <v>1650</v>
      </c>
      <c r="D1474" s="16"/>
    </row>
    <row r="1475" spans="1:4" ht="15">
      <c r="A1475" s="14">
        <v>7</v>
      </c>
      <c r="B1475" s="16"/>
      <c r="C1475" s="16"/>
      <c r="D1475" s="15" t="s">
        <v>1651</v>
      </c>
    </row>
    <row r="1476" spans="1:4" ht="15">
      <c r="A1476" s="16"/>
      <c r="B1476" s="16"/>
      <c r="C1476" s="15" t="s">
        <v>1652</v>
      </c>
      <c r="D1476" s="15" t="s">
        <v>1653</v>
      </c>
    </row>
    <row r="1477" spans="1:4" ht="15">
      <c r="A1477" s="14">
        <v>9</v>
      </c>
      <c r="B1477" s="16"/>
      <c r="C1477" s="15" t="s">
        <v>1654</v>
      </c>
      <c r="D1477" s="16"/>
    </row>
    <row r="1478" spans="1:4" ht="15">
      <c r="A1478" s="14">
        <v>8</v>
      </c>
      <c r="B1478" s="16"/>
      <c r="C1478" s="15" t="s">
        <v>1655</v>
      </c>
      <c r="D1478" s="16"/>
    </row>
    <row r="1479" spans="1:4" ht="15">
      <c r="A1479" s="16"/>
      <c r="B1479" s="15" t="s">
        <v>1656</v>
      </c>
      <c r="C1479" s="16"/>
      <c r="D1479" s="15" t="s">
        <v>1657</v>
      </c>
    </row>
    <row r="1480" spans="1:4" ht="15">
      <c r="A1480" s="16"/>
      <c r="B1480" s="15" t="s">
        <v>1658</v>
      </c>
      <c r="C1480" s="16"/>
      <c r="D1480" s="15" t="s">
        <v>1659</v>
      </c>
    </row>
    <row r="1481" spans="1:4" ht="15">
      <c r="A1481" s="16"/>
      <c r="B1481" s="15" t="s">
        <v>1660</v>
      </c>
      <c r="C1481" s="16"/>
      <c r="D1481" s="15" t="s">
        <v>1661</v>
      </c>
    </row>
    <row r="1482" spans="1:4" ht="15">
      <c r="A1482" s="16"/>
      <c r="B1482" s="15" t="s">
        <v>1662</v>
      </c>
      <c r="C1482" s="16"/>
      <c r="D1482" s="15" t="s">
        <v>1663</v>
      </c>
    </row>
    <row r="1483" spans="1:4" ht="15">
      <c r="A1483" s="16"/>
      <c r="B1483" s="15" t="s">
        <v>1664</v>
      </c>
      <c r="C1483" s="15" t="s">
        <v>1665</v>
      </c>
      <c r="D1483" s="16"/>
    </row>
    <row r="1484" spans="1:4" ht="15">
      <c r="A1484" s="14" t="s">
        <v>43</v>
      </c>
      <c r="B1484" s="16"/>
      <c r="C1484" s="16"/>
      <c r="D1484" s="15" t="s">
        <v>1666</v>
      </c>
    </row>
    <row r="1485" spans="1:4" ht="15">
      <c r="A1485" s="14">
        <v>7</v>
      </c>
      <c r="B1485" s="16"/>
      <c r="C1485" s="15" t="s">
        <v>1667</v>
      </c>
      <c r="D1485" s="16"/>
    </row>
    <row r="1486" spans="1:4" ht="15">
      <c r="A1486" s="16"/>
      <c r="B1486" s="15" t="s">
        <v>988</v>
      </c>
      <c r="C1486" s="15" t="s">
        <v>1668</v>
      </c>
      <c r="D1486" s="16"/>
    </row>
    <row r="1487" spans="1:4" ht="15">
      <c r="A1487" s="14">
        <v>9</v>
      </c>
      <c r="B1487" s="15" t="s">
        <v>1669</v>
      </c>
      <c r="C1487" s="16"/>
      <c r="D1487" s="16"/>
    </row>
    <row r="1488" spans="1:4" ht="15">
      <c r="A1488" s="14">
        <v>9</v>
      </c>
      <c r="B1488" s="16"/>
      <c r="C1488" s="15" t="s">
        <v>1670</v>
      </c>
      <c r="D1488" s="16"/>
    </row>
    <row r="1489" spans="1:4" ht="15">
      <c r="A1489" s="16"/>
      <c r="B1489" s="16"/>
      <c r="C1489" s="16"/>
      <c r="D1489" s="15" t="s">
        <v>1671</v>
      </c>
    </row>
    <row r="1490" spans="1:4" ht="15">
      <c r="A1490" s="14">
        <v>5</v>
      </c>
      <c r="B1490" s="16"/>
      <c r="C1490" s="15" t="s">
        <v>377</v>
      </c>
      <c r="D1490" s="16"/>
    </row>
    <row r="1491" spans="1:4" ht="15">
      <c r="A1491" s="14">
        <v>9</v>
      </c>
      <c r="B1491" s="15" t="s">
        <v>1672</v>
      </c>
      <c r="C1491" s="16"/>
      <c r="D1491" s="16"/>
    </row>
    <row r="1492" spans="1:4" ht="15">
      <c r="A1492" s="14">
        <v>8</v>
      </c>
      <c r="B1492" s="16"/>
      <c r="C1492" s="15" t="s">
        <v>1673</v>
      </c>
      <c r="D1492" s="16"/>
    </row>
    <row r="1493" spans="1:4" ht="15">
      <c r="A1493" s="14" t="s">
        <v>43</v>
      </c>
      <c r="B1493" s="15">
        <v>10</v>
      </c>
      <c r="C1493" s="16"/>
      <c r="D1493" s="16"/>
    </row>
    <row r="1494" spans="1:4" ht="15">
      <c r="A1494" s="16"/>
      <c r="B1494" s="15" t="s">
        <v>1674</v>
      </c>
      <c r="C1494" s="15" t="s">
        <v>1675</v>
      </c>
      <c r="D1494" s="16"/>
    </row>
    <row r="1495" spans="1:4" ht="15">
      <c r="A1495" s="14">
        <v>5</v>
      </c>
      <c r="B1495" s="16"/>
      <c r="C1495" s="15" t="s">
        <v>1676</v>
      </c>
      <c r="D1495" s="16"/>
    </row>
    <row r="1496" spans="1:4" ht="15">
      <c r="A1496" s="16"/>
      <c r="B1496" s="16"/>
      <c r="C1496" s="16"/>
      <c r="D1496" s="15" t="s">
        <v>1677</v>
      </c>
    </row>
    <row r="1497" spans="1:4" ht="15">
      <c r="A1497" s="16"/>
      <c r="B1497" s="15" t="s">
        <v>1678</v>
      </c>
      <c r="C1497" s="15" t="s">
        <v>1679</v>
      </c>
      <c r="D1497" s="16"/>
    </row>
    <row r="1498" spans="1:4" ht="15">
      <c r="A1498" s="16"/>
      <c r="B1498" s="15" t="s">
        <v>163</v>
      </c>
      <c r="C1498" s="16"/>
      <c r="D1498" s="16"/>
    </row>
    <row r="1499" spans="1:4" ht="15">
      <c r="A1499" s="14">
        <v>7</v>
      </c>
      <c r="B1499" s="15" t="s">
        <v>1680</v>
      </c>
      <c r="C1499" s="16"/>
      <c r="D1499" s="16"/>
    </row>
    <row r="1500" spans="1:4" ht="15">
      <c r="A1500" s="14">
        <v>6</v>
      </c>
      <c r="B1500" s="16"/>
      <c r="C1500" s="15" t="s">
        <v>1681</v>
      </c>
      <c r="D1500" s="16"/>
    </row>
    <row r="1501" spans="1:4" ht="15">
      <c r="A1501" s="14" t="s">
        <v>43</v>
      </c>
      <c r="B1501" s="16"/>
      <c r="C1501" s="15" t="s">
        <v>1682</v>
      </c>
      <c r="D1501" s="16"/>
    </row>
    <row r="1502" spans="1:4" ht="15">
      <c r="A1502" s="14" t="s">
        <v>43</v>
      </c>
      <c r="B1502" s="16"/>
      <c r="C1502" s="16"/>
      <c r="D1502" s="15" t="s">
        <v>1683</v>
      </c>
    </row>
    <row r="1503" spans="1:4" ht="15">
      <c r="A1503" s="16"/>
      <c r="B1503" s="16"/>
      <c r="C1503" s="15" t="s">
        <v>1684</v>
      </c>
      <c r="D1503" s="16"/>
    </row>
    <row r="1504" spans="1:4" ht="15">
      <c r="A1504" s="16"/>
      <c r="B1504" s="15" t="s">
        <v>1685</v>
      </c>
      <c r="C1504" s="16"/>
      <c r="D1504" s="15" t="s">
        <v>1686</v>
      </c>
    </row>
    <row r="1505" spans="1:4" ht="15">
      <c r="A1505" s="14">
        <v>9</v>
      </c>
      <c r="B1505" s="16"/>
      <c r="C1505" s="16"/>
      <c r="D1505" s="15" t="s">
        <v>1687</v>
      </c>
    </row>
    <row r="1506" spans="1:4" ht="15">
      <c r="A1506" s="14">
        <v>7</v>
      </c>
      <c r="B1506" s="16"/>
      <c r="C1506" s="15" t="s">
        <v>1688</v>
      </c>
      <c r="D1506" s="16"/>
    </row>
    <row r="1507" spans="1:4" ht="15">
      <c r="A1507" s="14" t="s">
        <v>43</v>
      </c>
      <c r="B1507" s="16"/>
      <c r="C1507" s="16"/>
      <c r="D1507" s="15" t="s">
        <v>1689</v>
      </c>
    </row>
    <row r="1508" spans="1:4" ht="15">
      <c r="A1508" s="16"/>
      <c r="B1508" s="15" t="s">
        <v>1690</v>
      </c>
      <c r="C1508" s="15" t="s">
        <v>1691</v>
      </c>
      <c r="D1508" s="16"/>
    </row>
    <row r="1509" spans="1:4" ht="15">
      <c r="A1509" s="16"/>
      <c r="B1509" s="16"/>
      <c r="C1509" s="15" t="s">
        <v>1692</v>
      </c>
      <c r="D1509" s="15" t="s">
        <v>1693</v>
      </c>
    </row>
    <row r="1510" spans="1:4" ht="15">
      <c r="A1510" s="16"/>
      <c r="B1510" s="16"/>
      <c r="C1510" s="15" t="s">
        <v>1694</v>
      </c>
      <c r="D1510" s="15" t="s">
        <v>1695</v>
      </c>
    </row>
    <row r="1511" spans="1:4" ht="15">
      <c r="A1511" s="14">
        <v>9</v>
      </c>
      <c r="B1511" s="16"/>
      <c r="C1511" s="15" t="s">
        <v>1696</v>
      </c>
      <c r="D1511" s="16"/>
    </row>
    <row r="1512" spans="1:4" ht="15">
      <c r="A1512" s="14">
        <v>8</v>
      </c>
      <c r="B1512" s="16"/>
      <c r="C1512" s="15" t="s">
        <v>1697</v>
      </c>
      <c r="D1512" s="16"/>
    </row>
    <row r="1513" spans="1:4" ht="15">
      <c r="A1513" s="14" t="s">
        <v>43</v>
      </c>
      <c r="B1513" s="16"/>
      <c r="C1513" s="16"/>
      <c r="D1513" s="15" t="s">
        <v>1698</v>
      </c>
    </row>
    <row r="1514" spans="1:4" ht="15">
      <c r="A1514" s="16"/>
      <c r="B1514" s="15" t="s">
        <v>1699</v>
      </c>
      <c r="C1514" s="16"/>
      <c r="D1514" s="15" t="s">
        <v>1700</v>
      </c>
    </row>
    <row r="1515" spans="1:4" ht="15">
      <c r="A1515" s="16"/>
      <c r="B1515" s="16"/>
      <c r="C1515" s="15" t="s">
        <v>1701</v>
      </c>
      <c r="D1515" s="15" t="s">
        <v>684</v>
      </c>
    </row>
    <row r="1516" spans="1:4" ht="15">
      <c r="A1516" s="16"/>
      <c r="B1516" s="16"/>
      <c r="C1516" s="15" t="s">
        <v>1702</v>
      </c>
      <c r="D1516" s="16"/>
    </row>
    <row r="1517" spans="1:4" ht="15">
      <c r="A1517" s="14">
        <v>9</v>
      </c>
      <c r="B1517" s="15" t="s">
        <v>1703</v>
      </c>
      <c r="C1517" s="16"/>
      <c r="D1517" s="16"/>
    </row>
    <row r="1518" spans="1:4" ht="15">
      <c r="A1518" s="16"/>
      <c r="B1518" s="15" t="s">
        <v>1704</v>
      </c>
      <c r="C1518" s="15" t="s">
        <v>1705</v>
      </c>
      <c r="D1518" s="16"/>
    </row>
    <row r="1519" spans="1:4" ht="15">
      <c r="A1519" s="14">
        <v>9</v>
      </c>
      <c r="B1519" s="16"/>
      <c r="C1519" s="15" t="s">
        <v>1706</v>
      </c>
      <c r="D1519" s="16"/>
    </row>
    <row r="1520" spans="1:4" ht="15">
      <c r="A1520" s="14">
        <v>9</v>
      </c>
      <c r="B1520" s="15" t="s">
        <v>1707</v>
      </c>
      <c r="C1520" s="16"/>
      <c r="D1520" s="16"/>
    </row>
    <row r="1521" spans="1:4" ht="15">
      <c r="A1521" s="14">
        <v>7</v>
      </c>
      <c r="B1521" s="16"/>
      <c r="C1521" s="16"/>
      <c r="D1521" s="15" t="s">
        <v>1708</v>
      </c>
    </row>
    <row r="1522" spans="1:4" ht="15">
      <c r="A1522" s="16"/>
      <c r="B1522" s="15">
        <v>10</v>
      </c>
      <c r="C1522" s="16"/>
      <c r="D1522" s="15">
        <v>10</v>
      </c>
    </row>
    <row r="1523" spans="1:4" ht="15">
      <c r="A1523" s="16"/>
      <c r="B1523" s="15" t="s">
        <v>1709</v>
      </c>
      <c r="C1523" s="15" t="s">
        <v>1710</v>
      </c>
      <c r="D1523" s="16"/>
    </row>
    <row r="1524" spans="1:4" ht="15">
      <c r="A1524" s="14">
        <v>9</v>
      </c>
      <c r="B1524" s="16"/>
      <c r="C1524" s="16"/>
      <c r="D1524" s="15" t="s">
        <v>139</v>
      </c>
    </row>
    <row r="1525" spans="1:4" ht="15">
      <c r="A1525" s="16"/>
      <c r="B1525" s="15" t="s">
        <v>1711</v>
      </c>
      <c r="C1525" s="16"/>
      <c r="D1525" s="15" t="s">
        <v>1712</v>
      </c>
    </row>
    <row r="1526" spans="1:4" ht="15">
      <c r="A1526" s="14">
        <v>9</v>
      </c>
      <c r="B1526" s="16"/>
      <c r="C1526" s="15" t="s">
        <v>1713</v>
      </c>
      <c r="D1526" s="16"/>
    </row>
    <row r="1527" spans="1:4" ht="15">
      <c r="A1527" s="14" t="s">
        <v>43</v>
      </c>
      <c r="B1527" s="15" t="s">
        <v>1714</v>
      </c>
      <c r="C1527" s="16"/>
      <c r="D1527" s="16"/>
    </row>
    <row r="1528" spans="1:4" ht="15">
      <c r="A1528" s="16"/>
      <c r="B1528" s="16"/>
      <c r="C1528" s="15" t="s">
        <v>1715</v>
      </c>
      <c r="D1528" s="15" t="s">
        <v>1716</v>
      </c>
    </row>
    <row r="1529" spans="1:4" ht="15">
      <c r="A1529" s="14">
        <v>9</v>
      </c>
      <c r="B1529" s="15" t="s">
        <v>1717</v>
      </c>
      <c r="C1529" s="16"/>
      <c r="D1529" s="16"/>
    </row>
    <row r="1530" spans="1:4" ht="15">
      <c r="A1530" s="14">
        <v>8</v>
      </c>
      <c r="B1530" s="16"/>
      <c r="C1530" s="16"/>
      <c r="D1530" s="15" t="s">
        <v>1718</v>
      </c>
    </row>
    <row r="1531" spans="1:4" ht="15">
      <c r="A1531" s="14">
        <v>5</v>
      </c>
      <c r="B1531" s="16"/>
      <c r="C1531" s="16"/>
      <c r="D1531" s="15" t="s">
        <v>1719</v>
      </c>
    </row>
    <row r="1532" spans="1:4" ht="15">
      <c r="A1532" s="16"/>
      <c r="B1532" s="16"/>
      <c r="C1532" s="15" t="s">
        <v>1720</v>
      </c>
      <c r="D1532" s="15" t="s">
        <v>101</v>
      </c>
    </row>
    <row r="1533" spans="1:4" ht="15">
      <c r="A1533" s="14" t="s">
        <v>43</v>
      </c>
      <c r="B1533" s="15" t="s">
        <v>1721</v>
      </c>
      <c r="C1533" s="16"/>
      <c r="D1533" s="16"/>
    </row>
    <row r="1534" spans="1:4" ht="15">
      <c r="A1534" s="14">
        <v>7</v>
      </c>
      <c r="B1534" s="16"/>
      <c r="C1534" s="16"/>
      <c r="D1534" s="16"/>
    </row>
    <row r="1535" spans="1:4" ht="15">
      <c r="A1535" s="16"/>
      <c r="B1535" s="16"/>
      <c r="C1535" s="15" t="s">
        <v>1722</v>
      </c>
      <c r="D1535" s="16"/>
    </row>
    <row r="1536" spans="1:4" ht="15">
      <c r="A1536" s="14" t="s">
        <v>43</v>
      </c>
      <c r="B1536" s="16"/>
      <c r="C1536" s="16"/>
      <c r="D1536" s="15" t="s">
        <v>1723</v>
      </c>
    </row>
    <row r="1537" spans="1:4" ht="15">
      <c r="A1537" s="14">
        <v>7</v>
      </c>
      <c r="B1537" s="16"/>
      <c r="C1537" s="15" t="s">
        <v>1724</v>
      </c>
      <c r="D1537" s="16"/>
    </row>
    <row r="1538" spans="1:4" ht="15">
      <c r="A1538" s="14">
        <v>9</v>
      </c>
      <c r="B1538" s="16"/>
      <c r="C1538" s="15" t="s">
        <v>683</v>
      </c>
      <c r="D1538" s="16"/>
    </row>
    <row r="1539" spans="1:4" ht="15">
      <c r="A1539" s="16"/>
      <c r="B1539" s="16"/>
      <c r="C1539" s="16"/>
      <c r="D1539" s="15" t="s">
        <v>1725</v>
      </c>
    </row>
    <row r="1540" spans="1:4" ht="15">
      <c r="A1540" s="16"/>
      <c r="B1540" s="15" t="s">
        <v>1726</v>
      </c>
      <c r="C1540" s="16"/>
      <c r="D1540" s="15" t="s">
        <v>1727</v>
      </c>
    </row>
    <row r="1541" spans="1:4" ht="15">
      <c r="A1541" s="14">
        <v>9</v>
      </c>
      <c r="B1541" s="16"/>
      <c r="C1541" s="16"/>
      <c r="D1541" s="16"/>
    </row>
    <row r="1542" spans="1:4" ht="15">
      <c r="A1542" s="16"/>
      <c r="B1542" s="16"/>
      <c r="C1542" s="15">
        <v>7</v>
      </c>
      <c r="D1542" s="16"/>
    </row>
    <row r="1543" spans="1:4" ht="15">
      <c r="A1543" s="14" t="s">
        <v>43</v>
      </c>
      <c r="B1543" s="16"/>
      <c r="C1543" s="16"/>
      <c r="D1543" s="15" t="s">
        <v>1728</v>
      </c>
    </row>
    <row r="1544" spans="1:4" ht="15">
      <c r="A1544" s="16"/>
      <c r="B1544" s="16"/>
      <c r="C1544" s="15" t="s">
        <v>1729</v>
      </c>
      <c r="D1544" s="15" t="s">
        <v>1730</v>
      </c>
    </row>
    <row r="1545" spans="1:4" ht="15">
      <c r="A1545" s="16"/>
      <c r="B1545" s="15" t="s">
        <v>1731</v>
      </c>
      <c r="C1545" s="16"/>
      <c r="D1545" s="15" t="s">
        <v>1732</v>
      </c>
    </row>
    <row r="1546" spans="1:4" ht="15">
      <c r="A1546" s="14">
        <v>8</v>
      </c>
      <c r="B1546" s="16"/>
      <c r="C1546" s="15" t="s">
        <v>1733</v>
      </c>
      <c r="D1546" s="16"/>
    </row>
    <row r="1547" spans="1:4" ht="15">
      <c r="A1547" s="14">
        <v>7</v>
      </c>
      <c r="B1547" s="16"/>
      <c r="C1547" s="16"/>
      <c r="D1547" s="16"/>
    </row>
    <row r="1548" spans="1:4" ht="15">
      <c r="A1548" s="14" t="s">
        <v>11</v>
      </c>
      <c r="B1548" s="15" t="s">
        <v>1734</v>
      </c>
      <c r="C1548" s="16"/>
      <c r="D1548" s="16"/>
    </row>
    <row r="1549" spans="1:4" ht="15">
      <c r="A1549" s="16"/>
      <c r="B1549" s="15">
        <v>10</v>
      </c>
      <c r="C1549" s="16"/>
      <c r="D1549" s="15">
        <v>10</v>
      </c>
    </row>
    <row r="1550" spans="1:4" ht="15">
      <c r="A1550" s="16"/>
      <c r="B1550" s="15" t="s">
        <v>1735</v>
      </c>
      <c r="C1550" s="15" t="s">
        <v>1736</v>
      </c>
      <c r="D1550" s="16"/>
    </row>
    <row r="1551" spans="1:4" ht="15">
      <c r="A1551" s="16"/>
      <c r="B1551" s="16"/>
      <c r="C1551" s="15" t="s">
        <v>1737</v>
      </c>
      <c r="D1551" s="15" t="s">
        <v>1738</v>
      </c>
    </row>
    <row r="1552" spans="1:4" ht="15">
      <c r="A1552" s="14">
        <v>8</v>
      </c>
      <c r="B1552" s="16"/>
      <c r="C1552" s="15" t="s">
        <v>117</v>
      </c>
      <c r="D1552" s="16"/>
    </row>
    <row r="1553" spans="1:4" ht="15">
      <c r="A1553" s="14" t="s">
        <v>43</v>
      </c>
      <c r="B1553" s="16"/>
      <c r="C1553" s="16"/>
      <c r="D1553" s="15" t="s">
        <v>1739</v>
      </c>
    </row>
    <row r="1554" spans="1:4" ht="15">
      <c r="A1554" s="16"/>
      <c r="B1554" s="15" t="s">
        <v>1740</v>
      </c>
      <c r="C1554" s="15" t="s">
        <v>1741</v>
      </c>
      <c r="D1554" s="16"/>
    </row>
    <row r="1555" spans="1:4" ht="15">
      <c r="A1555" s="14" t="s">
        <v>43</v>
      </c>
      <c r="B1555" s="16"/>
      <c r="C1555" s="15" t="s">
        <v>1742</v>
      </c>
      <c r="D1555" s="16"/>
    </row>
    <row r="1556" spans="1:4" ht="15">
      <c r="A1556" s="14">
        <v>9</v>
      </c>
      <c r="B1556" s="15" t="s">
        <v>1743</v>
      </c>
      <c r="C1556" s="16"/>
      <c r="D1556" s="16"/>
    </row>
    <row r="1557" spans="1:4" ht="15">
      <c r="A1557" s="14" t="s">
        <v>43</v>
      </c>
      <c r="B1557" s="16"/>
      <c r="C1557" s="15" t="s">
        <v>1744</v>
      </c>
      <c r="D1557" s="16"/>
    </row>
    <row r="1558" spans="1:4" ht="15">
      <c r="A1558" s="16"/>
      <c r="B1558" s="16"/>
      <c r="C1558" s="15" t="s">
        <v>633</v>
      </c>
      <c r="D1558" s="16"/>
    </row>
    <row r="1559" spans="1:4" ht="15">
      <c r="A1559" s="16"/>
      <c r="B1559" s="15" t="s">
        <v>1745</v>
      </c>
      <c r="C1559" s="16"/>
      <c r="D1559" s="15" t="s">
        <v>1745</v>
      </c>
    </row>
    <row r="1560" spans="1:4" ht="15">
      <c r="A1560" s="16"/>
      <c r="B1560" s="15" t="s">
        <v>1746</v>
      </c>
      <c r="C1560" s="16"/>
      <c r="D1560" s="15" t="s">
        <v>1747</v>
      </c>
    </row>
    <row r="1561" spans="1:4" ht="15">
      <c r="A1561" s="16"/>
      <c r="B1561" s="15" t="s">
        <v>1748</v>
      </c>
      <c r="C1561" s="15" t="s">
        <v>1749</v>
      </c>
      <c r="D1561" s="16"/>
    </row>
    <row r="1562" spans="1:4" ht="15">
      <c r="A1562" s="14">
        <v>9</v>
      </c>
      <c r="B1562" s="16"/>
      <c r="C1562" s="15" t="s">
        <v>1750</v>
      </c>
      <c r="D1562" s="16"/>
    </row>
    <row r="1563" spans="1:4" ht="15">
      <c r="A1563" s="14">
        <v>9</v>
      </c>
      <c r="B1563" s="16"/>
      <c r="C1563" s="16"/>
      <c r="D1563" s="15" t="s">
        <v>1751</v>
      </c>
    </row>
    <row r="1564" spans="1:4" ht="15">
      <c r="A1564" s="16"/>
      <c r="B1564" s="16"/>
      <c r="C1564" s="15" t="s">
        <v>1752</v>
      </c>
      <c r="D1564" s="16"/>
    </row>
    <row r="1565" spans="1:4" ht="15">
      <c r="A1565" s="16"/>
      <c r="B1565" s="16"/>
      <c r="C1565" s="15" t="s">
        <v>1753</v>
      </c>
      <c r="D1565" s="15" t="s">
        <v>1754</v>
      </c>
    </row>
    <row r="1566" spans="1:4" ht="15">
      <c r="A1566" s="14" t="s">
        <v>43</v>
      </c>
      <c r="B1566" s="16"/>
      <c r="C1566" s="15" t="s">
        <v>1755</v>
      </c>
      <c r="D1566" s="16"/>
    </row>
    <row r="1567" spans="1:4" ht="15">
      <c r="A1567" s="14">
        <v>8</v>
      </c>
      <c r="B1567" s="16"/>
      <c r="C1567" s="16"/>
      <c r="D1567" s="16"/>
    </row>
    <row r="1568" spans="1:4" ht="15">
      <c r="A1568" s="16"/>
      <c r="B1568" s="16"/>
      <c r="C1568" s="15" t="s">
        <v>1756</v>
      </c>
      <c r="D1568" s="15" t="s">
        <v>1757</v>
      </c>
    </row>
    <row r="1569" spans="1:4" ht="15">
      <c r="A1569" s="14">
        <v>5</v>
      </c>
      <c r="B1569" s="16"/>
      <c r="C1569" s="16"/>
      <c r="D1569" s="15" t="s">
        <v>1758</v>
      </c>
    </row>
    <row r="1570" spans="1:4" ht="15">
      <c r="A1570" s="16"/>
      <c r="B1570" s="15" t="s">
        <v>1759</v>
      </c>
      <c r="C1570" s="15" t="s">
        <v>1759</v>
      </c>
      <c r="D1570" s="16"/>
    </row>
    <row r="1571" spans="1:4" ht="15">
      <c r="A1571" s="16"/>
      <c r="B1571" s="15" t="s">
        <v>1760</v>
      </c>
      <c r="C1571" s="15" t="s">
        <v>1761</v>
      </c>
      <c r="D1571" s="16"/>
    </row>
    <row r="1572" spans="1:4" ht="15">
      <c r="A1572" s="16"/>
      <c r="B1572" s="15">
        <v>10</v>
      </c>
      <c r="C1572" s="15" t="s">
        <v>163</v>
      </c>
      <c r="D1572" s="16"/>
    </row>
    <row r="1573" spans="1:4" ht="15">
      <c r="A1573" s="16"/>
      <c r="B1573" s="15" t="s">
        <v>1762</v>
      </c>
      <c r="C1573" s="15" t="s">
        <v>1039</v>
      </c>
      <c r="D1573" s="16"/>
    </row>
    <row r="1574" spans="1:4" ht="15">
      <c r="A1574" s="16"/>
      <c r="B1574" s="15" t="s">
        <v>1763</v>
      </c>
      <c r="C1574" s="16"/>
      <c r="D1574" s="15" t="s">
        <v>1764</v>
      </c>
    </row>
    <row r="1575" spans="1:4" ht="15">
      <c r="A1575" s="16"/>
      <c r="B1575" s="15" t="s">
        <v>1765</v>
      </c>
      <c r="C1575" s="15" t="s">
        <v>1766</v>
      </c>
      <c r="D1575" s="16"/>
    </row>
    <row r="1576" spans="1:4" ht="15">
      <c r="A1576" s="16"/>
      <c r="B1576" s="15" t="s">
        <v>1767</v>
      </c>
      <c r="C1576" s="16"/>
      <c r="D1576" s="15" t="s">
        <v>1768</v>
      </c>
    </row>
    <row r="1577" spans="1:4" ht="15">
      <c r="A1577" s="16"/>
      <c r="B1577" s="15" t="s">
        <v>1769</v>
      </c>
      <c r="C1577" s="16"/>
      <c r="D1577" s="15" t="s">
        <v>1770</v>
      </c>
    </row>
    <row r="1578" spans="1:4" ht="15">
      <c r="A1578" s="16"/>
      <c r="B1578" s="15" t="s">
        <v>1771</v>
      </c>
      <c r="C1578" s="16"/>
      <c r="D1578" s="15" t="s">
        <v>1772</v>
      </c>
    </row>
    <row r="1579" spans="1:4" ht="15">
      <c r="A1579" s="16"/>
      <c r="B1579" s="15" t="s">
        <v>1745</v>
      </c>
      <c r="C1579" s="16"/>
      <c r="D1579" s="15" t="s">
        <v>1745</v>
      </c>
    </row>
    <row r="1580" spans="1:4" ht="15">
      <c r="A1580" s="16"/>
      <c r="B1580" s="16"/>
      <c r="C1580" s="16"/>
      <c r="D1580" s="15" t="s">
        <v>1773</v>
      </c>
    </row>
    <row r="1581" spans="1:4" ht="15">
      <c r="A1581" s="16"/>
      <c r="B1581" s="15" t="s">
        <v>1774</v>
      </c>
      <c r="C1581" s="16"/>
      <c r="D1581" s="16"/>
    </row>
    <row r="1582" spans="1:4" ht="15">
      <c r="A1582" s="16"/>
      <c r="B1582" s="15" t="s">
        <v>1775</v>
      </c>
      <c r="C1582" s="16"/>
      <c r="D1582" s="15" t="s">
        <v>1776</v>
      </c>
    </row>
    <row r="1583" spans="1:4" ht="15">
      <c r="A1583" s="16"/>
      <c r="B1583" s="16"/>
      <c r="C1583" s="16"/>
      <c r="D1583" s="15" t="s">
        <v>1777</v>
      </c>
    </row>
    <row r="1584" spans="1:4" ht="15">
      <c r="A1584" s="16"/>
      <c r="B1584" s="15" t="s">
        <v>1778</v>
      </c>
      <c r="C1584" s="16"/>
      <c r="D1584" s="15" t="s">
        <v>1168</v>
      </c>
    </row>
    <row r="1585" spans="1:4" ht="15">
      <c r="A1585" s="16"/>
      <c r="B1585" s="15" t="s">
        <v>101</v>
      </c>
      <c r="C1585" s="16"/>
      <c r="D1585" s="15" t="s">
        <v>101</v>
      </c>
    </row>
    <row r="1586" spans="1:4" ht="15">
      <c r="A1586" s="16"/>
      <c r="B1586" s="15" t="s">
        <v>1779</v>
      </c>
      <c r="C1586" s="16"/>
      <c r="D1586" s="15" t="s">
        <v>1780</v>
      </c>
    </row>
    <row r="1587" spans="1:4" ht="15">
      <c r="A1587" s="16"/>
      <c r="B1587" s="15" t="s">
        <v>1781</v>
      </c>
      <c r="C1587" s="16"/>
      <c r="D1587" s="15" t="s">
        <v>1782</v>
      </c>
    </row>
    <row r="1588" spans="1:4" ht="15">
      <c r="A1588" s="16"/>
      <c r="B1588" s="15" t="s">
        <v>1783</v>
      </c>
      <c r="C1588" s="16"/>
      <c r="D1588" s="15" t="s">
        <v>1784</v>
      </c>
    </row>
    <row r="1589" spans="1:4" ht="15">
      <c r="A1589" s="16"/>
      <c r="B1589" s="15" t="s">
        <v>1785</v>
      </c>
      <c r="C1589" s="16"/>
      <c r="D1589" s="16"/>
    </row>
    <row r="1590" spans="1:4" ht="15">
      <c r="A1590" s="16"/>
      <c r="B1590" s="16"/>
      <c r="C1590" s="16"/>
      <c r="D1590" s="15" t="s">
        <v>1786</v>
      </c>
    </row>
    <row r="1591" spans="1:4" ht="15">
      <c r="A1591" s="16"/>
      <c r="B1591" s="15" t="s">
        <v>1745</v>
      </c>
      <c r="C1591" s="16"/>
      <c r="D1591" s="15" t="s">
        <v>1745</v>
      </c>
    </row>
    <row r="1592" spans="1:4" ht="15">
      <c r="A1592" s="16"/>
      <c r="B1592" s="15" t="s">
        <v>1787</v>
      </c>
      <c r="C1592" s="16"/>
      <c r="D1592" s="16"/>
    </row>
    <row r="1593" spans="1:4" ht="15">
      <c r="A1593" s="16"/>
      <c r="B1593" s="16"/>
      <c r="C1593" s="16"/>
      <c r="D1593" s="15" t="s">
        <v>1788</v>
      </c>
    </row>
    <row r="1594" spans="1:4" ht="15">
      <c r="A1594" s="16"/>
      <c r="B1594" s="15" t="s">
        <v>1789</v>
      </c>
      <c r="C1594" s="16"/>
      <c r="D1594" s="15" t="s">
        <v>1790</v>
      </c>
    </row>
    <row r="1595" spans="1:4" ht="15">
      <c r="A1595" s="16"/>
      <c r="B1595" s="15" t="s">
        <v>1745</v>
      </c>
      <c r="C1595" s="16"/>
      <c r="D1595" s="15" t="s">
        <v>1745</v>
      </c>
    </row>
    <row r="1596" spans="1:4" ht="15">
      <c r="A1596" s="16"/>
      <c r="B1596" s="15" t="s">
        <v>1791</v>
      </c>
      <c r="C1596" s="16"/>
      <c r="D1596" s="15" t="s">
        <v>1792</v>
      </c>
    </row>
    <row r="1597" spans="1:4" ht="15">
      <c r="A1597" s="16"/>
      <c r="B1597" s="15" t="s">
        <v>1793</v>
      </c>
      <c r="C1597" s="16"/>
      <c r="D1597" s="15" t="s">
        <v>1794</v>
      </c>
    </row>
    <row r="1598" spans="1:4" ht="15">
      <c r="A1598" s="16"/>
      <c r="B1598" s="15" t="s">
        <v>1795</v>
      </c>
      <c r="C1598" s="16"/>
      <c r="D1598" s="15" t="s">
        <v>1796</v>
      </c>
    </row>
    <row r="1599" spans="1:4" ht="15">
      <c r="A1599" s="16"/>
      <c r="B1599" s="16"/>
      <c r="C1599" s="16"/>
      <c r="D1599" s="15" t="s">
        <v>1797</v>
      </c>
    </row>
    <row r="1600" spans="1:4" ht="15">
      <c r="A1600" s="16"/>
      <c r="B1600" s="15" t="s">
        <v>1168</v>
      </c>
      <c r="C1600" s="16"/>
      <c r="D1600" s="15" t="s">
        <v>1168</v>
      </c>
    </row>
    <row r="1601" spans="1:4" ht="15">
      <c r="A1601" s="16"/>
      <c r="B1601" s="15" t="s">
        <v>1798</v>
      </c>
      <c r="C1601" s="16"/>
      <c r="D1601" s="16"/>
    </row>
    <row r="1602" spans="1:4" ht="15">
      <c r="A1602" s="16"/>
      <c r="B1602" s="15" t="s">
        <v>1799</v>
      </c>
      <c r="C1602" s="16"/>
      <c r="D1602" s="15" t="s">
        <v>1800</v>
      </c>
    </row>
    <row r="1603" spans="1:4" ht="15">
      <c r="A1603" s="16"/>
      <c r="B1603" s="15" t="s">
        <v>1801</v>
      </c>
      <c r="C1603" s="16"/>
      <c r="D1603" s="16"/>
    </row>
    <row r="1604" spans="1:4" ht="15">
      <c r="A1604" s="16"/>
      <c r="B1604" s="15" t="s">
        <v>1168</v>
      </c>
      <c r="C1604" s="16"/>
      <c r="D1604" s="15" t="s">
        <v>1168</v>
      </c>
    </row>
    <row r="1605" spans="1:4" ht="15">
      <c r="A1605" s="16"/>
      <c r="B1605" s="16"/>
      <c r="C1605" s="16"/>
      <c r="D1605" s="15" t="s">
        <v>1802</v>
      </c>
    </row>
    <row r="1606" spans="1:4" ht="15">
      <c r="A1606" s="16"/>
      <c r="B1606" s="15" t="s">
        <v>1410</v>
      </c>
      <c r="C1606" s="16"/>
      <c r="D1606" s="15" t="s">
        <v>1410</v>
      </c>
    </row>
    <row r="1607" spans="1:4" ht="15">
      <c r="A1607" s="16"/>
      <c r="B1607" s="15" t="s">
        <v>1803</v>
      </c>
      <c r="C1607" s="16"/>
      <c r="D1607" s="15" t="s">
        <v>1804</v>
      </c>
    </row>
    <row r="1608" spans="1:4" ht="15">
      <c r="A1608" s="16"/>
      <c r="B1608" s="15" t="s">
        <v>1805</v>
      </c>
      <c r="C1608" s="16"/>
      <c r="D1608" s="15" t="s">
        <v>1806</v>
      </c>
    </row>
    <row r="1609" spans="1:4" ht="15">
      <c r="A1609" s="16"/>
      <c r="B1609" s="16"/>
      <c r="C1609" s="16"/>
      <c r="D1609" s="15" t="s">
        <v>1807</v>
      </c>
    </row>
    <row r="1610" spans="1:4" ht="15">
      <c r="A1610" s="16"/>
      <c r="B1610" s="15" t="s">
        <v>1168</v>
      </c>
      <c r="C1610" s="16"/>
      <c r="D1610" s="15" t="s">
        <v>1168</v>
      </c>
    </row>
    <row r="1611" spans="1:4" ht="15">
      <c r="A1611" s="16"/>
      <c r="B1611" s="16"/>
      <c r="C1611" s="16"/>
      <c r="D1611" s="15" t="s">
        <v>1808</v>
      </c>
    </row>
    <row r="1612" spans="1:4" ht="15">
      <c r="A1612" s="16"/>
      <c r="B1612" s="16"/>
      <c r="C1612" s="16"/>
      <c r="D1612" s="15" t="s">
        <v>1809</v>
      </c>
    </row>
    <row r="1613" spans="1:4" ht="15">
      <c r="A1613" s="16"/>
      <c r="B1613" s="16"/>
      <c r="C1613" s="16"/>
      <c r="D1613" s="15" t="s">
        <v>1810</v>
      </c>
    </row>
    <row r="1614" spans="1:4" ht="15">
      <c r="A1614" s="16"/>
      <c r="B1614" s="15" t="s">
        <v>1811</v>
      </c>
      <c r="C1614" s="16"/>
      <c r="D1614" s="15" t="s">
        <v>1812</v>
      </c>
    </row>
    <row r="1615" spans="1:4" ht="15">
      <c r="A1615" s="16"/>
      <c r="B1615" s="15" t="s">
        <v>1813</v>
      </c>
      <c r="C1615" s="16"/>
      <c r="D1615" s="15" t="s">
        <v>1813</v>
      </c>
    </row>
    <row r="1616" spans="1:4" ht="15">
      <c r="A1616" s="16"/>
      <c r="B1616" s="15" t="s">
        <v>1814</v>
      </c>
      <c r="C1616" s="16"/>
      <c r="D1616" s="16"/>
    </row>
    <row r="1617" spans="1:4" ht="15">
      <c r="A1617" s="16"/>
      <c r="B1617" s="15" t="s">
        <v>1815</v>
      </c>
      <c r="C1617" s="16"/>
      <c r="D1617" s="16"/>
    </row>
    <row r="1618" spans="1:4" ht="15">
      <c r="A1618" s="16"/>
      <c r="B1618" s="15" t="s">
        <v>1816</v>
      </c>
      <c r="C1618" s="16"/>
      <c r="D1618" s="16"/>
    </row>
    <row r="1619" spans="1:4" ht="15">
      <c r="A1619" s="16"/>
      <c r="B1619" s="15" t="s">
        <v>1817</v>
      </c>
      <c r="C1619" s="16"/>
      <c r="D1619" s="16"/>
    </row>
    <row r="1620" spans="1:4" ht="15">
      <c r="A1620" s="16"/>
      <c r="B1620" s="15" t="s">
        <v>1818</v>
      </c>
      <c r="C1620" s="16"/>
      <c r="D1620" s="16"/>
    </row>
    <row r="1621" spans="1:4" ht="15">
      <c r="A1621" s="16"/>
      <c r="B1621" s="15" t="s">
        <v>1819</v>
      </c>
      <c r="C1621" s="16"/>
      <c r="D1621" s="16"/>
    </row>
    <row r="1622" spans="1:4" ht="15">
      <c r="A1622" s="16"/>
      <c r="B1622" s="15" t="s">
        <v>1168</v>
      </c>
      <c r="C1622" s="16"/>
      <c r="D1622" s="16"/>
    </row>
    <row r="1623" spans="1:4" ht="15">
      <c r="A1623" s="16"/>
      <c r="B1623" s="15" t="s">
        <v>1820</v>
      </c>
      <c r="C1623" s="16"/>
      <c r="D1623" s="16"/>
    </row>
    <row r="1624" spans="1:4" ht="15">
      <c r="A1624" s="16"/>
      <c r="B1624" s="15" t="s">
        <v>1821</v>
      </c>
      <c r="C1624" s="16"/>
      <c r="D1624" s="16"/>
    </row>
    <row r="1625" spans="1:4" ht="15">
      <c r="A1625" s="16"/>
      <c r="B1625" s="15" t="s">
        <v>1822</v>
      </c>
      <c r="C1625" s="16"/>
      <c r="D1625" s="16"/>
    </row>
    <row r="1626" spans="1:4" ht="15">
      <c r="A1626" s="16"/>
      <c r="B1626" s="15" t="s">
        <v>1823</v>
      </c>
      <c r="C1626" s="16"/>
      <c r="D1626" s="16"/>
    </row>
    <row r="1627" spans="1:4" ht="15">
      <c r="A1627" s="16"/>
      <c r="B1627" s="15" t="s">
        <v>1824</v>
      </c>
      <c r="C1627" s="16"/>
      <c r="D1627" s="16"/>
    </row>
    <row r="1628" spans="1:4" ht="15">
      <c r="A1628" s="16"/>
      <c r="B1628" s="15" t="s">
        <v>536</v>
      </c>
      <c r="C1628" s="16"/>
      <c r="D1628" s="16"/>
    </row>
  </sheetData>
  <mergeCells count="37">
    <mergeCell ref="D1098:D1099"/>
    <mergeCell ref="A1459:A1460"/>
    <mergeCell ref="B1459:B1460"/>
    <mergeCell ref="D1459:D1460"/>
    <mergeCell ref="A1029:A1031"/>
    <mergeCell ref="B1029:B1031"/>
    <mergeCell ref="C1029:C1031"/>
    <mergeCell ref="A1040:A1042"/>
    <mergeCell ref="C1040:C1042"/>
    <mergeCell ref="A1098:A1099"/>
    <mergeCell ref="C1098:C1099"/>
    <mergeCell ref="A814:A815"/>
    <mergeCell ref="B814:B815"/>
    <mergeCell ref="C814:C815"/>
    <mergeCell ref="A935:A938"/>
    <mergeCell ref="B935:B938"/>
    <mergeCell ref="C935:C938"/>
    <mergeCell ref="A674:A675"/>
    <mergeCell ref="B674:B675"/>
    <mergeCell ref="D674:D675"/>
    <mergeCell ref="A781:A782"/>
    <mergeCell ref="B781:B782"/>
    <mergeCell ref="C781:C782"/>
    <mergeCell ref="A504:A505"/>
    <mergeCell ref="B504:B505"/>
    <mergeCell ref="D504:D505"/>
    <mergeCell ref="A620:A621"/>
    <mergeCell ref="C620:C621"/>
    <mergeCell ref="D620:D621"/>
    <mergeCell ref="A423:A424"/>
    <mergeCell ref="B423:B424"/>
    <mergeCell ref="D423:D424"/>
    <mergeCell ref="B2:B4"/>
    <mergeCell ref="C2:C4"/>
    <mergeCell ref="D2:D4"/>
    <mergeCell ref="A419:A420"/>
    <mergeCell ref="B419:B420"/>
  </mergeCells>
  <conditionalFormatting sqref="A1:C72 A78:C1048576 A73:A77 C73:C77 B74:B77">
    <cfRule type="containsBlanks" dxfId="3" priority="1">
      <formula>LEN(TRIM(A1))=0</formula>
    </cfRule>
  </conditionalFormatting>
  <hyperlinks>
    <hyperlink ref="C557" r:id="rId1" display="http://brand.it/" xr:uid="{AFEB64B3-44A0-8F4E-8FBE-E0AAFBB34EB8}"/>
    <hyperlink ref="B691" r:id="rId2" display="http://doors.it/" xr:uid="{C8A9B984-31D2-E54B-831F-CE6D3BE4930C}"/>
    <hyperlink ref="D701" r:id="rId3" display="http://it.it/" xr:uid="{F3499BEB-2D67-3B43-AB26-FC0DAFE13084}"/>
    <hyperlink ref="B994" r:id="rId4" display="http://company.it/" xr:uid="{BBDE59E8-70FB-8D47-8848-300AD0542A92}"/>
    <hyperlink ref="C1435" r:id="rId5" display="http://godrej.it/" xr:uid="{928DFF41-8C5C-FB45-8008-1B94443744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B416-48EA-6E43-92E4-6C2B296F6328}">
  <dimension ref="A1:A1099"/>
  <sheetViews>
    <sheetView topLeftCell="A405" zoomScale="123" zoomScaleNormal="150" workbookViewId="0">
      <selection activeCell="A413" sqref="A413"/>
    </sheetView>
  </sheetViews>
  <sheetFormatPr defaultColWidth="11.42578125" defaultRowHeight="12.75"/>
  <cols>
    <col min="1" max="1" width="121.28515625" customWidth="1"/>
  </cols>
  <sheetData>
    <row r="1" spans="1:1">
      <c r="A1" s="14" t="s">
        <v>2</v>
      </c>
    </row>
    <row r="2" spans="1:1">
      <c r="A2" s="15" t="s">
        <v>5</v>
      </c>
    </row>
    <row r="3" spans="1:1">
      <c r="A3" s="15" t="s">
        <v>9</v>
      </c>
    </row>
    <row r="4" spans="1:1">
      <c r="A4" s="15" t="s">
        <v>13</v>
      </c>
    </row>
    <row r="5" spans="1:1">
      <c r="A5" s="15" t="s">
        <v>17</v>
      </c>
    </row>
    <row r="6" spans="1:1">
      <c r="A6" s="15" t="s">
        <v>18</v>
      </c>
    </row>
    <row r="7" spans="1:1">
      <c r="A7" s="15" t="s">
        <v>22</v>
      </c>
    </row>
    <row r="8" spans="1:1">
      <c r="A8" s="15" t="s">
        <v>27</v>
      </c>
    </row>
    <row r="9" spans="1:1">
      <c r="A9" s="15" t="s">
        <v>28</v>
      </c>
    </row>
    <row r="10" spans="1:1">
      <c r="A10" s="15" t="s">
        <v>29</v>
      </c>
    </row>
    <row r="11" spans="1:1">
      <c r="A11" s="15" t="s">
        <v>30</v>
      </c>
    </row>
    <row r="12" spans="1:1">
      <c r="A12" s="15" t="s">
        <v>33</v>
      </c>
    </row>
    <row r="13" spans="1:1">
      <c r="A13" s="15" t="s">
        <v>34</v>
      </c>
    </row>
    <row r="14" spans="1:1">
      <c r="A14" s="15" t="s">
        <v>37</v>
      </c>
    </row>
    <row r="15" spans="1:1">
      <c r="A15" s="15" t="s">
        <v>38</v>
      </c>
    </row>
    <row r="16" spans="1:1">
      <c r="A16" s="15" t="s">
        <v>41</v>
      </c>
    </row>
    <row r="17" spans="1:1">
      <c r="A17" s="15" t="s">
        <v>44</v>
      </c>
    </row>
    <row r="18" spans="1:1">
      <c r="A18" s="15" t="s">
        <v>49</v>
      </c>
    </row>
    <row r="19" spans="1:1">
      <c r="A19" s="15" t="s">
        <v>50</v>
      </c>
    </row>
    <row r="20" spans="1:1">
      <c r="A20" s="15" t="s">
        <v>51</v>
      </c>
    </row>
    <row r="21" spans="1:1">
      <c r="A21" s="15" t="s">
        <v>55</v>
      </c>
    </row>
    <row r="22" spans="1:1">
      <c r="A22" s="15" t="s">
        <v>56</v>
      </c>
    </row>
    <row r="23" spans="1:1">
      <c r="A23" s="15" t="s">
        <v>60</v>
      </c>
    </row>
    <row r="24" spans="1:1">
      <c r="A24" s="15" t="s">
        <v>61</v>
      </c>
    </row>
    <row r="25" spans="1:1">
      <c r="A25" s="15" t="s">
        <v>51</v>
      </c>
    </row>
    <row r="26" spans="1:1">
      <c r="A26" s="15" t="s">
        <v>75</v>
      </c>
    </row>
    <row r="27" spans="1:1">
      <c r="A27" s="15" t="s">
        <v>77</v>
      </c>
    </row>
    <row r="28" spans="1:1">
      <c r="A28" s="15" t="s">
        <v>80</v>
      </c>
    </row>
    <row r="29" spans="1:1">
      <c r="A29" s="15">
        <v>7</v>
      </c>
    </row>
    <row r="30" spans="1:1">
      <c r="A30" s="15" t="s">
        <v>83</v>
      </c>
    </row>
    <row r="31" spans="1:1">
      <c r="A31" s="15">
        <v>9</v>
      </c>
    </row>
    <row r="32" spans="1:1">
      <c r="A32" s="15" t="s">
        <v>87</v>
      </c>
    </row>
    <row r="33" spans="1:1">
      <c r="A33" s="15" t="s">
        <v>88</v>
      </c>
    </row>
    <row r="34" spans="1:1">
      <c r="A34" s="15" t="s">
        <v>93</v>
      </c>
    </row>
    <row r="35" spans="1:1">
      <c r="A35" s="15" t="s">
        <v>95</v>
      </c>
    </row>
    <row r="36" spans="1:1">
      <c r="A36" s="15" t="s">
        <v>97</v>
      </c>
    </row>
    <row r="37" spans="1:1">
      <c r="A37" s="15" t="s">
        <v>99</v>
      </c>
    </row>
    <row r="38" spans="1:1">
      <c r="A38" s="15" t="s">
        <v>100</v>
      </c>
    </row>
    <row r="39" spans="1:1">
      <c r="A39" s="15" t="s">
        <v>102</v>
      </c>
    </row>
    <row r="40" spans="1:1">
      <c r="A40" s="15" t="s">
        <v>104</v>
      </c>
    </row>
    <row r="41" spans="1:1">
      <c r="A41" s="15" t="s">
        <v>105</v>
      </c>
    </row>
    <row r="42" spans="1:1">
      <c r="A42" s="15" t="s">
        <v>107</v>
      </c>
    </row>
    <row r="43" spans="1:1">
      <c r="A43" s="15" t="s">
        <v>110</v>
      </c>
    </row>
    <row r="44" spans="1:1">
      <c r="A44" s="15" t="s">
        <v>112</v>
      </c>
    </row>
    <row r="45" spans="1:1">
      <c r="A45" s="15" t="s">
        <v>114</v>
      </c>
    </row>
    <row r="46" spans="1:1">
      <c r="A46" s="15" t="s">
        <v>115</v>
      </c>
    </row>
    <row r="47" spans="1:1">
      <c r="A47" s="15" t="s">
        <v>116</v>
      </c>
    </row>
    <row r="48" spans="1:1">
      <c r="A48" s="15" t="s">
        <v>117</v>
      </c>
    </row>
    <row r="49" spans="1:1">
      <c r="A49" s="15" t="s">
        <v>122</v>
      </c>
    </row>
    <row r="50" spans="1:1">
      <c r="A50" s="15" t="s">
        <v>101</v>
      </c>
    </row>
    <row r="51" spans="1:1">
      <c r="A51" s="15" t="s">
        <v>130</v>
      </c>
    </row>
    <row r="52" spans="1:1">
      <c r="A52" s="15" t="s">
        <v>132</v>
      </c>
    </row>
    <row r="53" spans="1:1">
      <c r="A53" s="15" t="s">
        <v>133</v>
      </c>
    </row>
    <row r="54" spans="1:1">
      <c r="A54" s="15" t="s">
        <v>51</v>
      </c>
    </row>
    <row r="55" spans="1:1">
      <c r="A55" s="15" t="s">
        <v>137</v>
      </c>
    </row>
    <row r="56" spans="1:1">
      <c r="A56" s="15" t="s">
        <v>139</v>
      </c>
    </row>
    <row r="57" spans="1:1">
      <c r="A57" s="15" t="s">
        <v>141</v>
      </c>
    </row>
    <row r="58" spans="1:1">
      <c r="A58" s="15" t="s">
        <v>142</v>
      </c>
    </row>
    <row r="59" spans="1:1">
      <c r="A59" s="15">
        <v>5</v>
      </c>
    </row>
    <row r="60" spans="1:1">
      <c r="A60" s="15" t="s">
        <v>148</v>
      </c>
    </row>
    <row r="61" spans="1:1">
      <c r="A61" s="15" t="s">
        <v>150</v>
      </c>
    </row>
    <row r="62" spans="1:1">
      <c r="A62" s="15" t="s">
        <v>151</v>
      </c>
    </row>
    <row r="63" spans="1:1">
      <c r="A63" s="15" t="s">
        <v>155</v>
      </c>
    </row>
    <row r="64" spans="1:1">
      <c r="A64" s="15" t="s">
        <v>156</v>
      </c>
    </row>
    <row r="65" spans="1:1">
      <c r="A65" s="15" t="s">
        <v>158</v>
      </c>
    </row>
    <row r="66" spans="1:1">
      <c r="A66" s="15" t="s">
        <v>160</v>
      </c>
    </row>
    <row r="67" spans="1:1">
      <c r="A67" s="15" t="s">
        <v>161</v>
      </c>
    </row>
    <row r="68" spans="1:1">
      <c r="A68" s="15" t="s">
        <v>163</v>
      </c>
    </row>
    <row r="69" spans="1:1">
      <c r="A69" s="15" t="s">
        <v>165</v>
      </c>
    </row>
    <row r="70" spans="1:1">
      <c r="A70" s="15" t="s">
        <v>168</v>
      </c>
    </row>
    <row r="71" spans="1:1">
      <c r="A71" s="15" t="s">
        <v>169</v>
      </c>
    </row>
    <row r="72" spans="1:1">
      <c r="A72" s="15" t="s">
        <v>170</v>
      </c>
    </row>
    <row r="73" spans="1:1">
      <c r="A73" s="15" t="s">
        <v>175</v>
      </c>
    </row>
    <row r="74" spans="1:1">
      <c r="A74" s="15" t="s">
        <v>180</v>
      </c>
    </row>
    <row r="75" spans="1:1">
      <c r="A75" s="15" t="s">
        <v>182</v>
      </c>
    </row>
    <row r="76" spans="1:1">
      <c r="A76" s="15" t="s">
        <v>183</v>
      </c>
    </row>
    <row r="77" spans="1:1">
      <c r="A77" s="15" t="s">
        <v>184</v>
      </c>
    </row>
    <row r="78" spans="1:1">
      <c r="A78" s="15" t="s">
        <v>186</v>
      </c>
    </row>
    <row r="79" spans="1:1">
      <c r="A79" s="15" t="s">
        <v>188</v>
      </c>
    </row>
    <row r="80" spans="1:1">
      <c r="A80" s="15" t="s">
        <v>189</v>
      </c>
    </row>
    <row r="81" spans="1:1">
      <c r="A81" s="15" t="s">
        <v>192</v>
      </c>
    </row>
    <row r="82" spans="1:1">
      <c r="A82" s="15" t="s">
        <v>193</v>
      </c>
    </row>
    <row r="83" spans="1:1">
      <c r="A83" s="15" t="s">
        <v>195</v>
      </c>
    </row>
    <row r="84" spans="1:1">
      <c r="A84" s="15" t="s">
        <v>196</v>
      </c>
    </row>
    <row r="85" spans="1:1">
      <c r="A85" s="15" t="s">
        <v>197</v>
      </c>
    </row>
    <row r="86" spans="1:1">
      <c r="A86" s="15" t="s">
        <v>201</v>
      </c>
    </row>
    <row r="87" spans="1:1">
      <c r="A87" s="15" t="s">
        <v>202</v>
      </c>
    </row>
    <row r="88" spans="1:1">
      <c r="A88" s="15" t="s">
        <v>203</v>
      </c>
    </row>
    <row r="89" spans="1:1">
      <c r="A89" s="15" t="s">
        <v>205</v>
      </c>
    </row>
    <row r="90" spans="1:1">
      <c r="A90" s="15" t="s">
        <v>206</v>
      </c>
    </row>
    <row r="91" spans="1:1">
      <c r="A91" s="15" t="s">
        <v>207</v>
      </c>
    </row>
    <row r="92" spans="1:1">
      <c r="A92" s="15" t="s">
        <v>101</v>
      </c>
    </row>
    <row r="93" spans="1:1">
      <c r="A93" s="15" t="s">
        <v>210</v>
      </c>
    </row>
    <row r="94" spans="1:1">
      <c r="A94" s="15" t="s">
        <v>211</v>
      </c>
    </row>
    <row r="95" spans="1:1">
      <c r="A95" s="15" t="s">
        <v>212</v>
      </c>
    </row>
    <row r="96" spans="1:1">
      <c r="A96" s="15" t="s">
        <v>215</v>
      </c>
    </row>
    <row r="97" spans="1:1">
      <c r="A97" s="15" t="s">
        <v>218</v>
      </c>
    </row>
    <row r="98" spans="1:1">
      <c r="A98" s="15" t="s">
        <v>219</v>
      </c>
    </row>
    <row r="99" spans="1:1">
      <c r="A99" s="15" t="s">
        <v>220</v>
      </c>
    </row>
    <row r="100" spans="1:1">
      <c r="A100" s="15" t="s">
        <v>224</v>
      </c>
    </row>
    <row r="101" spans="1:1">
      <c r="A101" s="15" t="s">
        <v>226</v>
      </c>
    </row>
    <row r="102" spans="1:1">
      <c r="A102" s="15" t="s">
        <v>229</v>
      </c>
    </row>
    <row r="103" spans="1:1">
      <c r="A103" s="15" t="s">
        <v>234</v>
      </c>
    </row>
    <row r="104" spans="1:1">
      <c r="A104" s="15" t="s">
        <v>235</v>
      </c>
    </row>
    <row r="105" spans="1:1">
      <c r="A105" s="15">
        <v>100</v>
      </c>
    </row>
    <row r="106" spans="1:1">
      <c r="A106" s="15" t="s">
        <v>239</v>
      </c>
    </row>
    <row r="107" spans="1:1">
      <c r="A107" s="15" t="s">
        <v>240</v>
      </c>
    </row>
    <row r="108" spans="1:1">
      <c r="A108" s="15" t="s">
        <v>117</v>
      </c>
    </row>
    <row r="109" spans="1:1">
      <c r="A109" s="15">
        <v>8</v>
      </c>
    </row>
    <row r="110" spans="1:1">
      <c r="A110" s="15" t="s">
        <v>244</v>
      </c>
    </row>
    <row r="111" spans="1:1">
      <c r="A111" s="15" t="s">
        <v>246</v>
      </c>
    </row>
    <row r="112" spans="1:1">
      <c r="A112" s="15" t="s">
        <v>247</v>
      </c>
    </row>
    <row r="113" spans="1:1">
      <c r="A113" s="15" t="s">
        <v>249</v>
      </c>
    </row>
    <row r="114" spans="1:1">
      <c r="A114" s="15" t="s">
        <v>250</v>
      </c>
    </row>
    <row r="115" spans="1:1">
      <c r="A115" s="15" t="s">
        <v>256</v>
      </c>
    </row>
    <row r="116" spans="1:1">
      <c r="A116" s="15" t="s">
        <v>257</v>
      </c>
    </row>
    <row r="117" spans="1:1">
      <c r="A117" s="15" t="s">
        <v>258</v>
      </c>
    </row>
    <row r="118" spans="1:1">
      <c r="A118" s="15" t="s">
        <v>259</v>
      </c>
    </row>
    <row r="119" spans="1:1">
      <c r="A119" s="15" t="s">
        <v>260</v>
      </c>
    </row>
    <row r="120" spans="1:1">
      <c r="A120" s="15" t="s">
        <v>262</v>
      </c>
    </row>
    <row r="121" spans="1:1">
      <c r="A121" s="15" t="s">
        <v>263</v>
      </c>
    </row>
    <row r="122" spans="1:1">
      <c r="A122" s="15" t="s">
        <v>117</v>
      </c>
    </row>
    <row r="123" spans="1:1">
      <c r="A123" s="15" t="s">
        <v>266</v>
      </c>
    </row>
    <row r="124" spans="1:1">
      <c r="A124" s="15" t="s">
        <v>268</v>
      </c>
    </row>
    <row r="125" spans="1:1">
      <c r="A125" s="15" t="s">
        <v>270</v>
      </c>
    </row>
    <row r="126" spans="1:1">
      <c r="A126" s="15" t="s">
        <v>272</v>
      </c>
    </row>
    <row r="127" spans="1:1">
      <c r="A127" s="15" t="s">
        <v>273</v>
      </c>
    </row>
    <row r="128" spans="1:1">
      <c r="A128" s="15" t="s">
        <v>274</v>
      </c>
    </row>
    <row r="129" spans="1:1">
      <c r="A129" s="15" t="s">
        <v>277</v>
      </c>
    </row>
    <row r="130" spans="1:1">
      <c r="A130" s="15" t="s">
        <v>278</v>
      </c>
    </row>
    <row r="131" spans="1:1">
      <c r="A131" s="15" t="s">
        <v>280</v>
      </c>
    </row>
    <row r="132" spans="1:1">
      <c r="A132" s="15" t="s">
        <v>284</v>
      </c>
    </row>
    <row r="133" spans="1:1">
      <c r="A133" s="15" t="s">
        <v>285</v>
      </c>
    </row>
    <row r="134" spans="1:1">
      <c r="A134" s="15" t="s">
        <v>286</v>
      </c>
    </row>
    <row r="135" spans="1:1">
      <c r="A135" s="15" t="s">
        <v>291</v>
      </c>
    </row>
    <row r="136" spans="1:1">
      <c r="A136" s="15" t="s">
        <v>292</v>
      </c>
    </row>
    <row r="137" spans="1:1">
      <c r="A137" s="15" t="s">
        <v>294</v>
      </c>
    </row>
    <row r="138" spans="1:1">
      <c r="A138" s="15">
        <v>10</v>
      </c>
    </row>
    <row r="139" spans="1:1">
      <c r="A139" s="15" t="s">
        <v>295</v>
      </c>
    </row>
    <row r="140" spans="1:1">
      <c r="A140" s="15" t="s">
        <v>296</v>
      </c>
    </row>
    <row r="141" spans="1:1">
      <c r="A141" s="15" t="s">
        <v>297</v>
      </c>
    </row>
    <row r="142" spans="1:1">
      <c r="A142" s="15">
        <v>60</v>
      </c>
    </row>
    <row r="143" spans="1:1">
      <c r="A143" s="15" t="s">
        <v>51</v>
      </c>
    </row>
    <row r="144" spans="1:1">
      <c r="A144" s="15" t="s">
        <v>51</v>
      </c>
    </row>
    <row r="145" spans="1:1">
      <c r="A145" s="15" t="s">
        <v>301</v>
      </c>
    </row>
    <row r="146" spans="1:1">
      <c r="A146" s="15" t="s">
        <v>302</v>
      </c>
    </row>
    <row r="147" spans="1:1">
      <c r="A147" s="15" t="s">
        <v>304</v>
      </c>
    </row>
    <row r="148" spans="1:1">
      <c r="A148" s="15">
        <v>10</v>
      </c>
    </row>
    <row r="149" spans="1:1">
      <c r="A149" s="15" t="s">
        <v>306</v>
      </c>
    </row>
    <row r="150" spans="1:1">
      <c r="A150" s="15" t="s">
        <v>307</v>
      </c>
    </row>
    <row r="151" spans="1:1">
      <c r="A151" s="15" t="s">
        <v>309</v>
      </c>
    </row>
    <row r="152" spans="1:1">
      <c r="A152" s="15" t="s">
        <v>311</v>
      </c>
    </row>
    <row r="153" spans="1:1">
      <c r="A153" s="15" t="s">
        <v>312</v>
      </c>
    </row>
    <row r="154" spans="1:1">
      <c r="A154" s="15" t="s">
        <v>16</v>
      </c>
    </row>
    <row r="155" spans="1:1">
      <c r="A155" s="15" t="s">
        <v>316</v>
      </c>
    </row>
    <row r="156" spans="1:1">
      <c r="A156" s="15" t="s">
        <v>320</v>
      </c>
    </row>
    <row r="157" spans="1:1">
      <c r="A157" s="15" t="s">
        <v>329</v>
      </c>
    </row>
    <row r="158" spans="1:1">
      <c r="A158" s="15" t="s">
        <v>332</v>
      </c>
    </row>
    <row r="159" spans="1:1">
      <c r="A159" s="15" t="s">
        <v>334</v>
      </c>
    </row>
    <row r="160" spans="1:1">
      <c r="A160" s="15" t="s">
        <v>335</v>
      </c>
    </row>
    <row r="161" spans="1:1">
      <c r="A161" s="15" t="s">
        <v>337</v>
      </c>
    </row>
    <row r="162" spans="1:1">
      <c r="A162" s="15" t="s">
        <v>339</v>
      </c>
    </row>
    <row r="163" spans="1:1">
      <c r="A163" s="15">
        <v>9</v>
      </c>
    </row>
    <row r="164" spans="1:1">
      <c r="A164" s="15" t="s">
        <v>340</v>
      </c>
    </row>
    <row r="165" spans="1:1">
      <c r="A165" s="15" t="s">
        <v>342</v>
      </c>
    </row>
    <row r="166" spans="1:1">
      <c r="A166" s="15" t="s">
        <v>343</v>
      </c>
    </row>
    <row r="167" spans="1:1">
      <c r="A167" s="15" t="s">
        <v>345</v>
      </c>
    </row>
    <row r="168" spans="1:1">
      <c r="A168" s="15" t="s">
        <v>347</v>
      </c>
    </row>
    <row r="169" spans="1:1">
      <c r="A169" s="15" t="s">
        <v>352</v>
      </c>
    </row>
    <row r="170" spans="1:1">
      <c r="A170" s="15" t="s">
        <v>358</v>
      </c>
    </row>
    <row r="171" spans="1:1">
      <c r="A171" s="15" t="s">
        <v>360</v>
      </c>
    </row>
    <row r="172" spans="1:1">
      <c r="A172" s="15" t="s">
        <v>362</v>
      </c>
    </row>
    <row r="173" spans="1:1">
      <c r="A173" s="15" t="s">
        <v>364</v>
      </c>
    </row>
    <row r="174" spans="1:1">
      <c r="A174" s="15" t="s">
        <v>368</v>
      </c>
    </row>
    <row r="175" spans="1:1">
      <c r="A175" s="15" t="s">
        <v>369</v>
      </c>
    </row>
    <row r="176" spans="1:1">
      <c r="A176" s="15" t="s">
        <v>377</v>
      </c>
    </row>
    <row r="177" spans="1:1">
      <c r="A177" s="15" t="s">
        <v>380</v>
      </c>
    </row>
    <row r="178" spans="1:1">
      <c r="A178" s="15" t="s">
        <v>386</v>
      </c>
    </row>
    <row r="179" spans="1:1">
      <c r="A179" s="15" t="s">
        <v>388</v>
      </c>
    </row>
    <row r="180" spans="1:1">
      <c r="A180" s="15" t="s">
        <v>389</v>
      </c>
    </row>
    <row r="181" spans="1:1">
      <c r="A181" s="15" t="s">
        <v>390</v>
      </c>
    </row>
    <row r="182" spans="1:1">
      <c r="A182" s="15" t="s">
        <v>393</v>
      </c>
    </row>
    <row r="183" spans="1:1">
      <c r="A183" s="15" t="s">
        <v>394</v>
      </c>
    </row>
    <row r="184" spans="1:1">
      <c r="A184" s="15" t="s">
        <v>396</v>
      </c>
    </row>
    <row r="185" spans="1:1">
      <c r="A185" s="15" t="s">
        <v>397</v>
      </c>
    </row>
    <row r="186" spans="1:1">
      <c r="A186" s="15" t="s">
        <v>398</v>
      </c>
    </row>
    <row r="187" spans="1:1">
      <c r="A187" s="15" t="s">
        <v>400</v>
      </c>
    </row>
    <row r="188" spans="1:1">
      <c r="A188" s="15" t="s">
        <v>402</v>
      </c>
    </row>
    <row r="189" spans="1:1">
      <c r="A189" s="15" t="s">
        <v>403</v>
      </c>
    </row>
    <row r="190" spans="1:1">
      <c r="A190" s="15" t="s">
        <v>405</v>
      </c>
    </row>
    <row r="191" spans="1:1">
      <c r="A191" s="15" t="s">
        <v>409</v>
      </c>
    </row>
    <row r="192" spans="1:1">
      <c r="A192" s="15" t="s">
        <v>410</v>
      </c>
    </row>
    <row r="193" spans="1:1">
      <c r="A193" s="15" t="s">
        <v>413</v>
      </c>
    </row>
    <row r="194" spans="1:1">
      <c r="A194" s="15" t="s">
        <v>417</v>
      </c>
    </row>
    <row r="195" spans="1:1">
      <c r="A195" s="15" t="s">
        <v>420</v>
      </c>
    </row>
    <row r="196" spans="1:1">
      <c r="A196" s="15" t="s">
        <v>423</v>
      </c>
    </row>
    <row r="197" spans="1:1">
      <c r="A197" s="15" t="s">
        <v>424</v>
      </c>
    </row>
    <row r="198" spans="1:1">
      <c r="A198" s="15" t="s">
        <v>427</v>
      </c>
    </row>
    <row r="199" spans="1:1">
      <c r="A199" s="15" t="s">
        <v>429</v>
      </c>
    </row>
    <row r="200" spans="1:1">
      <c r="A200" s="15" t="s">
        <v>434</v>
      </c>
    </row>
    <row r="201" spans="1:1">
      <c r="A201" s="15" t="s">
        <v>226</v>
      </c>
    </row>
    <row r="202" spans="1:1">
      <c r="A202" s="15" t="s">
        <v>436</v>
      </c>
    </row>
    <row r="203" spans="1:1">
      <c r="A203" s="15" t="s">
        <v>440</v>
      </c>
    </row>
    <row r="204" spans="1:1">
      <c r="A204" s="15" t="s">
        <v>442</v>
      </c>
    </row>
    <row r="205" spans="1:1">
      <c r="A205" s="15" t="s">
        <v>444</v>
      </c>
    </row>
    <row r="206" spans="1:1">
      <c r="A206" s="15" t="s">
        <v>445</v>
      </c>
    </row>
    <row r="207" spans="1:1">
      <c r="A207" s="15" t="s">
        <v>448</v>
      </c>
    </row>
    <row r="208" spans="1:1">
      <c r="A208" s="15" t="s">
        <v>450</v>
      </c>
    </row>
    <row r="209" spans="1:1">
      <c r="A209" s="15" t="s">
        <v>452</v>
      </c>
    </row>
    <row r="210" spans="1:1">
      <c r="A210" s="15" t="s">
        <v>454</v>
      </c>
    </row>
    <row r="211" spans="1:1">
      <c r="A211" s="15" t="s">
        <v>456</v>
      </c>
    </row>
    <row r="212" spans="1:1">
      <c r="A212" s="15" t="s">
        <v>457</v>
      </c>
    </row>
    <row r="213" spans="1:1">
      <c r="A213" s="15" t="s">
        <v>460</v>
      </c>
    </row>
    <row r="214" spans="1:1">
      <c r="A214" s="15" t="s">
        <v>461</v>
      </c>
    </row>
    <row r="215" spans="1:1">
      <c r="A215" s="15" t="s">
        <v>465</v>
      </c>
    </row>
    <row r="216" spans="1:1">
      <c r="A216" s="15" t="s">
        <v>469</v>
      </c>
    </row>
    <row r="217" spans="1:1">
      <c r="A217" s="15" t="s">
        <v>472</v>
      </c>
    </row>
    <row r="218" spans="1:1">
      <c r="A218" s="15" t="s">
        <v>473</v>
      </c>
    </row>
    <row r="219" spans="1:1">
      <c r="A219" s="15" t="s">
        <v>474</v>
      </c>
    </row>
    <row r="220" spans="1:1">
      <c r="A220" s="15" t="s">
        <v>1827</v>
      </c>
    </row>
    <row r="221" spans="1:1">
      <c r="A221" s="15" t="s">
        <v>1828</v>
      </c>
    </row>
    <row r="222" spans="1:1">
      <c r="A222" s="15" t="s">
        <v>477</v>
      </c>
    </row>
    <row r="223" spans="1:1">
      <c r="A223" s="15" t="s">
        <v>480</v>
      </c>
    </row>
    <row r="224" spans="1:1">
      <c r="A224" s="15" t="s">
        <v>1831</v>
      </c>
    </row>
    <row r="225" spans="1:1">
      <c r="A225" s="15" t="s">
        <v>1832</v>
      </c>
    </row>
    <row r="226" spans="1:1">
      <c r="A226" s="15" t="s">
        <v>483</v>
      </c>
    </row>
    <row r="227" spans="1:1">
      <c r="A227" s="15" t="s">
        <v>484</v>
      </c>
    </row>
    <row r="228" spans="1:1">
      <c r="A228" s="15" t="s">
        <v>485</v>
      </c>
    </row>
    <row r="229" spans="1:1">
      <c r="A229" s="15" t="s">
        <v>489</v>
      </c>
    </row>
    <row r="230" spans="1:1">
      <c r="A230" s="15" t="s">
        <v>490</v>
      </c>
    </row>
    <row r="231" spans="1:1">
      <c r="A231" s="15" t="s">
        <v>492</v>
      </c>
    </row>
    <row r="232" spans="1:1">
      <c r="A232" s="15" t="s">
        <v>494</v>
      </c>
    </row>
    <row r="233" spans="1:1">
      <c r="A233" s="15" t="s">
        <v>496</v>
      </c>
    </row>
    <row r="234" spans="1:1">
      <c r="A234" s="15" t="s">
        <v>498</v>
      </c>
    </row>
    <row r="235" spans="1:1">
      <c r="A235" s="15" t="s">
        <v>499</v>
      </c>
    </row>
    <row r="236" spans="1:1">
      <c r="A236" s="15" t="s">
        <v>505</v>
      </c>
    </row>
    <row r="237" spans="1:1">
      <c r="A237" s="15" t="s">
        <v>507</v>
      </c>
    </row>
    <row r="238" spans="1:1">
      <c r="A238" s="15" t="s">
        <v>509</v>
      </c>
    </row>
    <row r="239" spans="1:1">
      <c r="A239" s="15" t="s">
        <v>516</v>
      </c>
    </row>
    <row r="240" spans="1:1">
      <c r="A240" s="15" t="s">
        <v>517</v>
      </c>
    </row>
    <row r="241" spans="1:1">
      <c r="A241" s="15">
        <v>8</v>
      </c>
    </row>
    <row r="242" spans="1:1">
      <c r="A242" s="15" t="s">
        <v>118</v>
      </c>
    </row>
    <row r="243" spans="1:1">
      <c r="A243" s="15" t="s">
        <v>525</v>
      </c>
    </row>
    <row r="244" spans="1:1">
      <c r="A244" s="15" t="s">
        <v>530</v>
      </c>
    </row>
    <row r="245" spans="1:1">
      <c r="A245" s="15" t="s">
        <v>531</v>
      </c>
    </row>
    <row r="246" spans="1:1">
      <c r="A246" s="15" t="s">
        <v>532</v>
      </c>
    </row>
    <row r="247" spans="1:1">
      <c r="A247" s="15" t="s">
        <v>536</v>
      </c>
    </row>
    <row r="248" spans="1:1">
      <c r="A248" s="15" t="s">
        <v>537</v>
      </c>
    </row>
    <row r="249" spans="1:1">
      <c r="A249" s="15" t="s">
        <v>538</v>
      </c>
    </row>
    <row r="250" spans="1:1">
      <c r="A250" s="15" t="s">
        <v>539</v>
      </c>
    </row>
    <row r="251" spans="1:1">
      <c r="A251" s="15" t="s">
        <v>541</v>
      </c>
    </row>
    <row r="252" spans="1:1">
      <c r="A252" s="15" t="s">
        <v>545</v>
      </c>
    </row>
    <row r="253" spans="1:1">
      <c r="A253" s="15" t="s">
        <v>552</v>
      </c>
    </row>
    <row r="254" spans="1:1">
      <c r="A254" s="15" t="s">
        <v>555</v>
      </c>
    </row>
    <row r="255" spans="1:1">
      <c r="A255" s="15" t="s">
        <v>557</v>
      </c>
    </row>
    <row r="256" spans="1:1">
      <c r="A256" s="15" t="s">
        <v>559</v>
      </c>
    </row>
    <row r="257" spans="1:1">
      <c r="A257" s="15" t="s">
        <v>561</v>
      </c>
    </row>
    <row r="258" spans="1:1">
      <c r="A258" s="15" t="s">
        <v>563</v>
      </c>
    </row>
    <row r="259" spans="1:1">
      <c r="A259" s="15" t="s">
        <v>568</v>
      </c>
    </row>
    <row r="260" spans="1:1">
      <c r="A260" s="15" t="s">
        <v>569</v>
      </c>
    </row>
    <row r="261" spans="1:1">
      <c r="A261" s="15" t="s">
        <v>117</v>
      </c>
    </row>
    <row r="262" spans="1:1">
      <c r="A262" s="15" t="s">
        <v>572</v>
      </c>
    </row>
    <row r="263" spans="1:1">
      <c r="A263" s="15" t="s">
        <v>577</v>
      </c>
    </row>
    <row r="264" spans="1:1">
      <c r="A264" s="15" t="s">
        <v>578</v>
      </c>
    </row>
    <row r="265" spans="1:1">
      <c r="A265" s="15" t="s">
        <v>579</v>
      </c>
    </row>
    <row r="266" spans="1:1">
      <c r="A266" s="15" t="s">
        <v>581</v>
      </c>
    </row>
    <row r="267" spans="1:1">
      <c r="A267" s="15" t="s">
        <v>583</v>
      </c>
    </row>
    <row r="268" spans="1:1">
      <c r="A268" s="15" t="s">
        <v>1833</v>
      </c>
    </row>
    <row r="269" spans="1:1">
      <c r="A269" s="15" t="s">
        <v>1834</v>
      </c>
    </row>
    <row r="270" spans="1:1">
      <c r="A270" s="15" t="s">
        <v>586</v>
      </c>
    </row>
    <row r="271" spans="1:1">
      <c r="A271" s="15" t="s">
        <v>587</v>
      </c>
    </row>
    <row r="272" spans="1:1">
      <c r="A272" s="15" t="s">
        <v>589</v>
      </c>
    </row>
    <row r="273" spans="1:1">
      <c r="A273" s="15" t="s">
        <v>591</v>
      </c>
    </row>
    <row r="274" spans="1:1">
      <c r="A274" s="15" t="s">
        <v>593</v>
      </c>
    </row>
    <row r="275" spans="1:1">
      <c r="A275" s="15" t="s">
        <v>597</v>
      </c>
    </row>
    <row r="276" spans="1:1">
      <c r="A276" s="15" t="s">
        <v>600</v>
      </c>
    </row>
    <row r="277" spans="1:1">
      <c r="A277" s="15" t="s">
        <v>602</v>
      </c>
    </row>
    <row r="278" spans="1:1">
      <c r="A278" s="15" t="s">
        <v>607</v>
      </c>
    </row>
    <row r="279" spans="1:1">
      <c r="A279" s="15" t="s">
        <v>608</v>
      </c>
    </row>
    <row r="280" spans="1:1">
      <c r="A280" s="15" t="s">
        <v>610</v>
      </c>
    </row>
    <row r="281" spans="1:1">
      <c r="A281" s="15" t="s">
        <v>612</v>
      </c>
    </row>
    <row r="282" spans="1:1">
      <c r="A282" s="15" t="s">
        <v>613</v>
      </c>
    </row>
    <row r="283" spans="1:1">
      <c r="A283" s="15" t="s">
        <v>615</v>
      </c>
    </row>
    <row r="284" spans="1:1">
      <c r="A284" s="15" t="s">
        <v>617</v>
      </c>
    </row>
    <row r="285" spans="1:1">
      <c r="A285" s="15" t="s">
        <v>619</v>
      </c>
    </row>
    <row r="286" spans="1:1">
      <c r="A286" s="15" t="s">
        <v>620</v>
      </c>
    </row>
    <row r="287" spans="1:1">
      <c r="A287" s="15" t="s">
        <v>621</v>
      </c>
    </row>
    <row r="288" spans="1:1">
      <c r="A288" s="15" t="s">
        <v>622</v>
      </c>
    </row>
    <row r="289" spans="1:1">
      <c r="A289" s="15" t="s">
        <v>623</v>
      </c>
    </row>
    <row r="290" spans="1:1">
      <c r="A290" s="15" t="s">
        <v>624</v>
      </c>
    </row>
    <row r="291" spans="1:1">
      <c r="A291" s="15" t="s">
        <v>627</v>
      </c>
    </row>
    <row r="292" spans="1:1">
      <c r="A292" s="15" t="s">
        <v>628</v>
      </c>
    </row>
    <row r="293" spans="1:1">
      <c r="A293" s="15" t="s">
        <v>630</v>
      </c>
    </row>
    <row r="294" spans="1:1">
      <c r="A294" s="15" t="s">
        <v>631</v>
      </c>
    </row>
    <row r="295" spans="1:1">
      <c r="A295" s="15" t="s">
        <v>632</v>
      </c>
    </row>
    <row r="296" spans="1:1">
      <c r="A296" s="15" t="s">
        <v>633</v>
      </c>
    </row>
    <row r="297" spans="1:1">
      <c r="A297" s="15" t="s">
        <v>638</v>
      </c>
    </row>
    <row r="298" spans="1:1">
      <c r="A298" s="15" t="s">
        <v>641</v>
      </c>
    </row>
    <row r="299" spans="1:1">
      <c r="A299" s="17" t="s">
        <v>642</v>
      </c>
    </row>
    <row r="300" spans="1:1">
      <c r="A300" s="15" t="s">
        <v>645</v>
      </c>
    </row>
    <row r="301" spans="1:1">
      <c r="A301" s="15" t="s">
        <v>647</v>
      </c>
    </row>
    <row r="302" spans="1:1">
      <c r="A302" s="15" t="s">
        <v>649</v>
      </c>
    </row>
    <row r="303" spans="1:1">
      <c r="A303" s="15" t="s">
        <v>651</v>
      </c>
    </row>
    <row r="304" spans="1:1">
      <c r="A304" s="15" t="s">
        <v>654</v>
      </c>
    </row>
    <row r="305" spans="1:1">
      <c r="A305" s="15" t="s">
        <v>659</v>
      </c>
    </row>
    <row r="306" spans="1:1">
      <c r="A306" s="15" t="s">
        <v>660</v>
      </c>
    </row>
    <row r="307" spans="1:1">
      <c r="A307" s="15" t="s">
        <v>668</v>
      </c>
    </row>
    <row r="308" spans="1:1">
      <c r="A308" s="15" t="s">
        <v>167</v>
      </c>
    </row>
    <row r="309" spans="1:1">
      <c r="A309" s="15" t="s">
        <v>670</v>
      </c>
    </row>
    <row r="310" spans="1:1">
      <c r="A310" s="15" t="s">
        <v>672</v>
      </c>
    </row>
    <row r="311" spans="1:1">
      <c r="A311" s="15" t="s">
        <v>673</v>
      </c>
    </row>
    <row r="312" spans="1:1">
      <c r="A312" s="15" t="s">
        <v>674</v>
      </c>
    </row>
    <row r="313" spans="1:1">
      <c r="A313" s="15" t="s">
        <v>675</v>
      </c>
    </row>
    <row r="314" spans="1:1">
      <c r="A314" s="15" t="s">
        <v>677</v>
      </c>
    </row>
    <row r="315" spans="1:1">
      <c r="A315" s="15" t="s">
        <v>681</v>
      </c>
    </row>
    <row r="316" spans="1:1">
      <c r="A316" s="15" t="s">
        <v>682</v>
      </c>
    </row>
    <row r="317" spans="1:1">
      <c r="A317" s="15" t="s">
        <v>688</v>
      </c>
    </row>
    <row r="318" spans="1:1">
      <c r="A318" s="15" t="s">
        <v>691</v>
      </c>
    </row>
    <row r="319" spans="1:1">
      <c r="A319" s="15" t="s">
        <v>692</v>
      </c>
    </row>
    <row r="320" spans="1:1">
      <c r="A320" s="15">
        <v>7</v>
      </c>
    </row>
    <row r="321" spans="1:1">
      <c r="A321" s="15" t="s">
        <v>698</v>
      </c>
    </row>
    <row r="322" spans="1:1">
      <c r="A322" s="15">
        <v>100</v>
      </c>
    </row>
    <row r="323" spans="1:1">
      <c r="A323" s="15" t="s">
        <v>700</v>
      </c>
    </row>
    <row r="324" spans="1:1">
      <c r="A324" s="15" t="s">
        <v>705</v>
      </c>
    </row>
    <row r="325" spans="1:1">
      <c r="A325" s="15" t="s">
        <v>706</v>
      </c>
    </row>
    <row r="326" spans="1:1">
      <c r="A326" s="15" t="s">
        <v>708</v>
      </c>
    </row>
    <row r="327" spans="1:1">
      <c r="A327" s="15" t="s">
        <v>710</v>
      </c>
    </row>
    <row r="328" spans="1:1">
      <c r="A328" s="15" t="s">
        <v>711</v>
      </c>
    </row>
    <row r="329" spans="1:1">
      <c r="A329" s="15" t="s">
        <v>712</v>
      </c>
    </row>
    <row r="330" spans="1:1">
      <c r="A330" s="15" t="s">
        <v>716</v>
      </c>
    </row>
    <row r="331" spans="1:1">
      <c r="A331" s="15" t="s">
        <v>718</v>
      </c>
    </row>
    <row r="332" spans="1:1">
      <c r="A332" s="15" t="s">
        <v>721</v>
      </c>
    </row>
    <row r="333" spans="1:1">
      <c r="A333" s="15" t="s">
        <v>726</v>
      </c>
    </row>
    <row r="334" spans="1:1">
      <c r="A334" s="15" t="s">
        <v>727</v>
      </c>
    </row>
    <row r="335" spans="1:1">
      <c r="A335" s="15" t="s">
        <v>729</v>
      </c>
    </row>
    <row r="336" spans="1:1">
      <c r="A336" s="15" t="s">
        <v>732</v>
      </c>
    </row>
    <row r="337" spans="1:1">
      <c r="A337" s="15" t="s">
        <v>735</v>
      </c>
    </row>
    <row r="338" spans="1:1">
      <c r="A338" s="15" t="s">
        <v>738</v>
      </c>
    </row>
    <row r="339" spans="1:1">
      <c r="A339" s="15" t="s">
        <v>740</v>
      </c>
    </row>
    <row r="340" spans="1:1">
      <c r="A340" s="15" t="s">
        <v>742</v>
      </c>
    </row>
    <row r="341" spans="1:1">
      <c r="A341" s="15" t="s">
        <v>743</v>
      </c>
    </row>
    <row r="342" spans="1:1">
      <c r="A342" s="15" t="s">
        <v>745</v>
      </c>
    </row>
    <row r="343" spans="1:1">
      <c r="A343" s="15" t="s">
        <v>746</v>
      </c>
    </row>
    <row r="344" spans="1:1">
      <c r="A344" s="15" t="s">
        <v>748</v>
      </c>
    </row>
    <row r="345" spans="1:1">
      <c r="A345" s="15" t="s">
        <v>751</v>
      </c>
    </row>
    <row r="346" spans="1:1">
      <c r="A346" s="15" t="s">
        <v>753</v>
      </c>
    </row>
    <row r="347" spans="1:1">
      <c r="A347" s="18">
        <v>45209</v>
      </c>
    </row>
    <row r="348" spans="1:1">
      <c r="A348" s="15" t="s">
        <v>757</v>
      </c>
    </row>
    <row r="349" spans="1:1">
      <c r="A349" s="15" t="s">
        <v>758</v>
      </c>
    </row>
    <row r="350" spans="1:1">
      <c r="A350" s="15" t="s">
        <v>763</v>
      </c>
    </row>
    <row r="351" spans="1:1">
      <c r="A351" s="15" t="s">
        <v>1837</v>
      </c>
    </row>
    <row r="352" spans="1:1">
      <c r="A352" s="15" t="s">
        <v>1838</v>
      </c>
    </row>
    <row r="353" spans="1:1">
      <c r="A353" s="15">
        <v>9</v>
      </c>
    </row>
    <row r="354" spans="1:1">
      <c r="A354" s="15" t="s">
        <v>768</v>
      </c>
    </row>
    <row r="355" spans="1:1">
      <c r="A355" s="15" t="s">
        <v>772</v>
      </c>
    </row>
    <row r="356" spans="1:1">
      <c r="A356" s="15" t="s">
        <v>776</v>
      </c>
    </row>
    <row r="357" spans="1:1">
      <c r="A357" s="15" t="s">
        <v>523</v>
      </c>
    </row>
    <row r="358" spans="1:1">
      <c r="A358" s="15">
        <v>8</v>
      </c>
    </row>
    <row r="359" spans="1:1">
      <c r="A359" s="15" t="s">
        <v>780</v>
      </c>
    </row>
    <row r="360" spans="1:1">
      <c r="A360" s="15" t="s">
        <v>787</v>
      </c>
    </row>
    <row r="361" spans="1:1">
      <c r="A361" s="15" t="s">
        <v>788</v>
      </c>
    </row>
    <row r="362" spans="1:1">
      <c r="A362" s="15" t="s">
        <v>789</v>
      </c>
    </row>
    <row r="363" spans="1:1">
      <c r="A363" s="15" t="s">
        <v>794</v>
      </c>
    </row>
    <row r="364" spans="1:1">
      <c r="A364" s="15" t="s">
        <v>800</v>
      </c>
    </row>
    <row r="365" spans="1:1">
      <c r="A365" s="15" t="s">
        <v>801</v>
      </c>
    </row>
    <row r="366" spans="1:1">
      <c r="A366" s="15" t="s">
        <v>802</v>
      </c>
    </row>
    <row r="367" spans="1:1">
      <c r="A367" s="15" t="s">
        <v>803</v>
      </c>
    </row>
    <row r="368" spans="1:1">
      <c r="A368" s="15" t="s">
        <v>805</v>
      </c>
    </row>
    <row r="369" spans="1:1">
      <c r="A369" s="15" t="s">
        <v>808</v>
      </c>
    </row>
    <row r="370" spans="1:1">
      <c r="A370" s="15" t="s">
        <v>811</v>
      </c>
    </row>
    <row r="371" spans="1:1">
      <c r="A371" s="15" t="s">
        <v>813</v>
      </c>
    </row>
    <row r="372" spans="1:1">
      <c r="A372" s="15" t="s">
        <v>816</v>
      </c>
    </row>
    <row r="373" spans="1:1">
      <c r="A373" s="15" t="s">
        <v>818</v>
      </c>
    </row>
    <row r="374" spans="1:1">
      <c r="A374" s="15" t="s">
        <v>824</v>
      </c>
    </row>
    <row r="375" spans="1:1">
      <c r="A375" s="15">
        <v>7</v>
      </c>
    </row>
    <row r="376" spans="1:1">
      <c r="A376" s="15" t="s">
        <v>835</v>
      </c>
    </row>
    <row r="377" spans="1:1">
      <c r="A377" s="15" t="s">
        <v>837</v>
      </c>
    </row>
    <row r="378" spans="1:1">
      <c r="A378" s="15" t="s">
        <v>838</v>
      </c>
    </row>
    <row r="379" spans="1:1">
      <c r="A379" s="15" t="s">
        <v>841</v>
      </c>
    </row>
    <row r="380" spans="1:1">
      <c r="A380" s="15">
        <v>10</v>
      </c>
    </row>
    <row r="381" spans="1:1">
      <c r="A381" s="15" t="s">
        <v>844</v>
      </c>
    </row>
    <row r="382" spans="1:1">
      <c r="A382" s="15" t="s">
        <v>847</v>
      </c>
    </row>
    <row r="383" spans="1:1">
      <c r="A383" s="15" t="s">
        <v>848</v>
      </c>
    </row>
    <row r="384" spans="1:1">
      <c r="A384" s="15" t="s">
        <v>852</v>
      </c>
    </row>
    <row r="385" spans="1:1">
      <c r="A385" s="15" t="s">
        <v>853</v>
      </c>
    </row>
    <row r="386" spans="1:1">
      <c r="A386" s="15" t="s">
        <v>118</v>
      </c>
    </row>
    <row r="387" spans="1:1">
      <c r="A387" s="15" t="s">
        <v>856</v>
      </c>
    </row>
    <row r="388" spans="1:1">
      <c r="A388" s="15" t="s">
        <v>309</v>
      </c>
    </row>
    <row r="389" spans="1:1">
      <c r="A389" s="15" t="s">
        <v>862</v>
      </c>
    </row>
    <row r="390" spans="1:1">
      <c r="A390" s="15" t="s">
        <v>863</v>
      </c>
    </row>
    <row r="391" spans="1:1">
      <c r="A391" s="15" t="s">
        <v>865</v>
      </c>
    </row>
    <row r="392" spans="1:1">
      <c r="A392" s="15">
        <v>9</v>
      </c>
    </row>
    <row r="393" spans="1:1">
      <c r="A393" s="15" t="s">
        <v>868</v>
      </c>
    </row>
    <row r="394" spans="1:1">
      <c r="A394" s="15" t="s">
        <v>869</v>
      </c>
    </row>
    <row r="395" spans="1:1">
      <c r="A395" s="15" t="s">
        <v>871</v>
      </c>
    </row>
    <row r="396" spans="1:1">
      <c r="A396" s="15" t="s">
        <v>872</v>
      </c>
    </row>
    <row r="397" spans="1:1">
      <c r="A397" s="15" t="s">
        <v>873</v>
      </c>
    </row>
    <row r="398" spans="1:1">
      <c r="A398" s="15" t="s">
        <v>875</v>
      </c>
    </row>
    <row r="399" spans="1:1">
      <c r="A399" s="15" t="s">
        <v>876</v>
      </c>
    </row>
    <row r="400" spans="1:1">
      <c r="A400" s="15" t="s">
        <v>878</v>
      </c>
    </row>
    <row r="401" spans="1:1">
      <c r="A401" s="15">
        <v>1</v>
      </c>
    </row>
    <row r="402" spans="1:1">
      <c r="A402" s="15" t="s">
        <v>881</v>
      </c>
    </row>
    <row r="403" spans="1:1">
      <c r="A403" s="15" t="s">
        <v>884</v>
      </c>
    </row>
    <row r="404" spans="1:1">
      <c r="A404" s="15" t="s">
        <v>890</v>
      </c>
    </row>
    <row r="405" spans="1:1">
      <c r="A405" s="15">
        <v>7</v>
      </c>
    </row>
    <row r="406" spans="1:1">
      <c r="A406" s="15" t="s">
        <v>891</v>
      </c>
    </row>
    <row r="407" spans="1:1">
      <c r="A407" s="15" t="s">
        <v>893</v>
      </c>
    </row>
    <row r="408" spans="1:1">
      <c r="A408" s="15" t="s">
        <v>896</v>
      </c>
    </row>
    <row r="409" spans="1:1">
      <c r="A409" s="15" t="s">
        <v>898</v>
      </c>
    </row>
    <row r="410" spans="1:1">
      <c r="A410" s="15">
        <v>10</v>
      </c>
    </row>
    <row r="411" spans="1:1">
      <c r="A411" s="15" t="s">
        <v>899</v>
      </c>
    </row>
    <row r="412" spans="1:1">
      <c r="A412" s="15" t="s">
        <v>900</v>
      </c>
    </row>
    <row r="413" spans="1:1">
      <c r="A413" s="15" t="s">
        <v>902</v>
      </c>
    </row>
    <row r="414" spans="1:1">
      <c r="A414" s="15" t="s">
        <v>904</v>
      </c>
    </row>
    <row r="415" spans="1:1">
      <c r="A415" s="15" t="s">
        <v>908</v>
      </c>
    </row>
    <row r="416" spans="1:1">
      <c r="A416" s="15" t="s">
        <v>911</v>
      </c>
    </row>
    <row r="417" spans="1:1">
      <c r="A417" s="15" t="s">
        <v>912</v>
      </c>
    </row>
    <row r="418" spans="1:1">
      <c r="A418" s="15" t="s">
        <v>914</v>
      </c>
    </row>
    <row r="419" spans="1:1">
      <c r="A419" s="15" t="s">
        <v>917</v>
      </c>
    </row>
    <row r="420" spans="1:1">
      <c r="A420" s="15" t="s">
        <v>919</v>
      </c>
    </row>
    <row r="421" spans="1:1">
      <c r="A421" s="15" t="s">
        <v>309</v>
      </c>
    </row>
    <row r="422" spans="1:1">
      <c r="A422" s="15">
        <v>50</v>
      </c>
    </row>
    <row r="423" spans="1:1">
      <c r="A423" s="15" t="s">
        <v>309</v>
      </c>
    </row>
    <row r="424" spans="1:1">
      <c r="A424" s="15" t="s">
        <v>926</v>
      </c>
    </row>
    <row r="425" spans="1:1">
      <c r="A425" s="15" t="s">
        <v>929</v>
      </c>
    </row>
    <row r="426" spans="1:1">
      <c r="A426" s="15" t="s">
        <v>930</v>
      </c>
    </row>
    <row r="427" spans="1:1">
      <c r="A427" s="15" t="s">
        <v>931</v>
      </c>
    </row>
    <row r="428" spans="1:1">
      <c r="A428" s="15" t="s">
        <v>932</v>
      </c>
    </row>
    <row r="429" spans="1:1">
      <c r="A429" s="15" t="s">
        <v>935</v>
      </c>
    </row>
    <row r="430" spans="1:1">
      <c r="A430" s="15" t="s">
        <v>936</v>
      </c>
    </row>
    <row r="431" spans="1:1">
      <c r="A431" s="15" t="s">
        <v>939</v>
      </c>
    </row>
    <row r="432" spans="1:1">
      <c r="A432" s="15" t="s">
        <v>941</v>
      </c>
    </row>
    <row r="433" spans="1:1">
      <c r="A433" s="15" t="s">
        <v>948</v>
      </c>
    </row>
    <row r="434" spans="1:1">
      <c r="A434" s="15" t="s">
        <v>951</v>
      </c>
    </row>
    <row r="435" spans="1:1">
      <c r="A435" s="15" t="s">
        <v>953</v>
      </c>
    </row>
    <row r="436" spans="1:1">
      <c r="A436" s="15" t="s">
        <v>957</v>
      </c>
    </row>
    <row r="437" spans="1:1">
      <c r="A437" s="15" t="s">
        <v>959</v>
      </c>
    </row>
    <row r="438" spans="1:1">
      <c r="A438" s="15">
        <v>9</v>
      </c>
    </row>
    <row r="439" spans="1:1">
      <c r="A439" s="15" t="s">
        <v>961</v>
      </c>
    </row>
    <row r="440" spans="1:1">
      <c r="A440" s="15">
        <v>5</v>
      </c>
    </row>
    <row r="441" spans="1:1">
      <c r="A441" s="15" t="s">
        <v>962</v>
      </c>
    </row>
    <row r="442" spans="1:1">
      <c r="A442" s="15" t="s">
        <v>964</v>
      </c>
    </row>
    <row r="443" spans="1:1">
      <c r="A443" s="15" t="s">
        <v>719</v>
      </c>
    </row>
    <row r="444" spans="1:1">
      <c r="A444" s="15" t="s">
        <v>965</v>
      </c>
    </row>
    <row r="445" spans="1:1">
      <c r="A445" s="15" t="s">
        <v>966</v>
      </c>
    </row>
    <row r="446" spans="1:1">
      <c r="A446" s="15" t="s">
        <v>967</v>
      </c>
    </row>
    <row r="447" spans="1:1">
      <c r="A447" s="15" t="s">
        <v>972</v>
      </c>
    </row>
    <row r="448" spans="1:1">
      <c r="A448" s="15" t="s">
        <v>974</v>
      </c>
    </row>
    <row r="449" spans="1:1">
      <c r="A449" s="15" t="s">
        <v>976</v>
      </c>
    </row>
    <row r="450" spans="1:1">
      <c r="A450" s="15" t="s">
        <v>978</v>
      </c>
    </row>
    <row r="451" spans="1:1">
      <c r="A451" s="15" t="s">
        <v>981</v>
      </c>
    </row>
    <row r="452" spans="1:1">
      <c r="A452" s="15" t="s">
        <v>985</v>
      </c>
    </row>
    <row r="453" spans="1:1">
      <c r="A453" s="15" t="s">
        <v>987</v>
      </c>
    </row>
    <row r="454" spans="1:1">
      <c r="A454" s="15" t="s">
        <v>988</v>
      </c>
    </row>
    <row r="455" spans="1:1">
      <c r="A455" s="15" t="s">
        <v>829</v>
      </c>
    </row>
    <row r="456" spans="1:1">
      <c r="A456" s="15" t="s">
        <v>991</v>
      </c>
    </row>
    <row r="457" spans="1:1">
      <c r="A457" s="15" t="s">
        <v>992</v>
      </c>
    </row>
    <row r="458" spans="1:1">
      <c r="A458" s="15" t="s">
        <v>993</v>
      </c>
    </row>
    <row r="459" spans="1:1">
      <c r="A459" s="15" t="s">
        <v>995</v>
      </c>
    </row>
    <row r="460" spans="1:1">
      <c r="A460" s="15" t="s">
        <v>997</v>
      </c>
    </row>
    <row r="461" spans="1:1">
      <c r="A461" s="15">
        <v>10</v>
      </c>
    </row>
    <row r="462" spans="1:1">
      <c r="A462" s="15" t="s">
        <v>844</v>
      </c>
    </row>
    <row r="463" spans="1:1">
      <c r="A463" s="15" t="s">
        <v>1011</v>
      </c>
    </row>
    <row r="464" spans="1:1">
      <c r="A464" s="15" t="s">
        <v>1013</v>
      </c>
    </row>
    <row r="465" spans="1:1">
      <c r="A465" s="15" t="s">
        <v>1014</v>
      </c>
    </row>
    <row r="466" spans="1:1">
      <c r="A466" s="15" t="s">
        <v>1016</v>
      </c>
    </row>
    <row r="467" spans="1:1">
      <c r="A467" s="15" t="s">
        <v>1018</v>
      </c>
    </row>
    <row r="468" spans="1:1">
      <c r="A468" s="15" t="s">
        <v>1019</v>
      </c>
    </row>
    <row r="469" spans="1:1">
      <c r="A469" s="15">
        <v>10</v>
      </c>
    </row>
    <row r="470" spans="1:1">
      <c r="A470" s="15" t="s">
        <v>1022</v>
      </c>
    </row>
    <row r="471" spans="1:1">
      <c r="A471" s="15" t="s">
        <v>1028</v>
      </c>
    </row>
    <row r="472" spans="1:1">
      <c r="A472" s="15" t="s">
        <v>1030</v>
      </c>
    </row>
    <row r="473" spans="1:1">
      <c r="A473" s="15" t="s">
        <v>1032</v>
      </c>
    </row>
    <row r="474" spans="1:1">
      <c r="A474" s="15" t="s">
        <v>1038</v>
      </c>
    </row>
    <row r="475" spans="1:1">
      <c r="A475" s="15" t="s">
        <v>1039</v>
      </c>
    </row>
    <row r="476" spans="1:1">
      <c r="A476" s="15" t="s">
        <v>118</v>
      </c>
    </row>
    <row r="477" spans="1:1">
      <c r="A477" s="15" t="s">
        <v>1043</v>
      </c>
    </row>
    <row r="478" spans="1:1">
      <c r="A478" s="15" t="s">
        <v>1044</v>
      </c>
    </row>
    <row r="479" spans="1:1">
      <c r="A479" s="15">
        <v>8</v>
      </c>
    </row>
    <row r="480" spans="1:1">
      <c r="A480" s="15" t="s">
        <v>1045</v>
      </c>
    </row>
    <row r="481" spans="1:1">
      <c r="A481" s="15" t="s">
        <v>1046</v>
      </c>
    </row>
    <row r="482" spans="1:1">
      <c r="A482" s="15" t="s">
        <v>1051</v>
      </c>
    </row>
    <row r="483" spans="1:1">
      <c r="A483" s="15">
        <v>8</v>
      </c>
    </row>
    <row r="484" spans="1:1">
      <c r="A484" s="15" t="s">
        <v>1053</v>
      </c>
    </row>
    <row r="485" spans="1:1">
      <c r="A485" s="15" t="s">
        <v>1057</v>
      </c>
    </row>
    <row r="486" spans="1:1">
      <c r="A486" s="15" t="s">
        <v>1058</v>
      </c>
    </row>
    <row r="487" spans="1:1">
      <c r="A487" s="15" t="s">
        <v>1061</v>
      </c>
    </row>
    <row r="488" spans="1:1">
      <c r="A488" s="15" t="s">
        <v>1063</v>
      </c>
    </row>
    <row r="489" spans="1:1">
      <c r="A489" s="15" t="s">
        <v>1065</v>
      </c>
    </row>
    <row r="490" spans="1:1">
      <c r="A490" s="15">
        <v>9</v>
      </c>
    </row>
    <row r="491" spans="1:1">
      <c r="A491" s="15" t="s">
        <v>1069</v>
      </c>
    </row>
    <row r="492" spans="1:1">
      <c r="A492" s="15" t="s">
        <v>1073</v>
      </c>
    </row>
    <row r="493" spans="1:1">
      <c r="A493" s="15" t="s">
        <v>1077</v>
      </c>
    </row>
    <row r="494" spans="1:1">
      <c r="A494" s="15" t="s">
        <v>1078</v>
      </c>
    </row>
    <row r="495" spans="1:1">
      <c r="A495" s="15" t="s">
        <v>1081</v>
      </c>
    </row>
    <row r="496" spans="1:1">
      <c r="A496" s="15" t="s">
        <v>1084</v>
      </c>
    </row>
    <row r="497" spans="1:1">
      <c r="A497" s="15" t="s">
        <v>1085</v>
      </c>
    </row>
    <row r="498" spans="1:1">
      <c r="A498" s="15" t="s">
        <v>101</v>
      </c>
    </row>
    <row r="499" spans="1:1">
      <c r="A499" s="15" t="s">
        <v>1090</v>
      </c>
    </row>
    <row r="500" spans="1:1">
      <c r="A500" s="15" t="s">
        <v>1091</v>
      </c>
    </row>
    <row r="501" spans="1:1">
      <c r="A501" s="15" t="s">
        <v>1096</v>
      </c>
    </row>
    <row r="502" spans="1:1">
      <c r="A502" s="15" t="s">
        <v>1097</v>
      </c>
    </row>
    <row r="503" spans="1:1">
      <c r="A503" s="15" t="s">
        <v>1100</v>
      </c>
    </row>
    <row r="504" spans="1:1">
      <c r="A504" s="15" t="s">
        <v>1102</v>
      </c>
    </row>
    <row r="505" spans="1:1">
      <c r="A505" s="15" t="s">
        <v>1104</v>
      </c>
    </row>
    <row r="506" spans="1:1">
      <c r="A506" s="15" t="s">
        <v>1106</v>
      </c>
    </row>
    <row r="507" spans="1:1">
      <c r="A507" s="15" t="s">
        <v>1107</v>
      </c>
    </row>
    <row r="508" spans="1:1">
      <c r="A508" s="15" t="s">
        <v>1109</v>
      </c>
    </row>
    <row r="509" spans="1:1">
      <c r="A509" s="15" t="s">
        <v>1112</v>
      </c>
    </row>
    <row r="510" spans="1:1">
      <c r="A510" s="15" t="s">
        <v>1114</v>
      </c>
    </row>
    <row r="511" spans="1:1">
      <c r="A511" s="15" t="s">
        <v>1118</v>
      </c>
    </row>
    <row r="512" spans="1:1">
      <c r="A512" s="15" t="s">
        <v>1119</v>
      </c>
    </row>
    <row r="513" spans="1:1">
      <c r="A513" s="15" t="s">
        <v>1122</v>
      </c>
    </row>
    <row r="514" spans="1:1">
      <c r="A514" s="15" t="s">
        <v>1125</v>
      </c>
    </row>
    <row r="515" spans="1:1">
      <c r="A515" s="15" t="s">
        <v>1133</v>
      </c>
    </row>
    <row r="516" spans="1:1">
      <c r="A516" s="15" t="s">
        <v>1135</v>
      </c>
    </row>
    <row r="517" spans="1:1">
      <c r="A517" s="15" t="s">
        <v>1136</v>
      </c>
    </row>
    <row r="518" spans="1:1">
      <c r="A518" s="15" t="s">
        <v>1138</v>
      </c>
    </row>
    <row r="519" spans="1:1">
      <c r="A519" s="15" t="s">
        <v>1139</v>
      </c>
    </row>
    <row r="520" spans="1:1">
      <c r="A520" s="15">
        <v>2</v>
      </c>
    </row>
    <row r="521" spans="1:1">
      <c r="A521" s="15" t="s">
        <v>1144</v>
      </c>
    </row>
    <row r="522" spans="1:1">
      <c r="A522" s="15" t="s">
        <v>1150</v>
      </c>
    </row>
    <row r="523" spans="1:1">
      <c r="A523" s="15" t="s">
        <v>1151</v>
      </c>
    </row>
    <row r="524" spans="1:1">
      <c r="A524" s="15" t="s">
        <v>1154</v>
      </c>
    </row>
    <row r="525" spans="1:1">
      <c r="A525" s="15" t="s">
        <v>768</v>
      </c>
    </row>
    <row r="526" spans="1:1">
      <c r="A526" s="15" t="s">
        <v>1161</v>
      </c>
    </row>
    <row r="527" spans="1:1">
      <c r="A527" s="15">
        <v>9</v>
      </c>
    </row>
    <row r="528" spans="1:1">
      <c r="A528" s="15" t="s">
        <v>1164</v>
      </c>
    </row>
    <row r="529" spans="1:1">
      <c r="A529" s="15" t="s">
        <v>129</v>
      </c>
    </row>
    <row r="530" spans="1:1">
      <c r="A530" s="15" t="s">
        <v>1168</v>
      </c>
    </row>
    <row r="531" spans="1:1">
      <c r="A531" s="15" t="s">
        <v>1138</v>
      </c>
    </row>
    <row r="532" spans="1:1">
      <c r="A532" s="15" t="s">
        <v>1169</v>
      </c>
    </row>
    <row r="533" spans="1:1">
      <c r="A533" s="15" t="s">
        <v>1171</v>
      </c>
    </row>
    <row r="534" spans="1:1">
      <c r="A534" s="15" t="s">
        <v>1172</v>
      </c>
    </row>
    <row r="535" spans="1:1">
      <c r="A535" s="15">
        <v>10</v>
      </c>
    </row>
    <row r="536" spans="1:1">
      <c r="A536" s="15" t="s">
        <v>1174</v>
      </c>
    </row>
    <row r="537" spans="1:1">
      <c r="A537" s="15" t="s">
        <v>1182</v>
      </c>
    </row>
    <row r="538" spans="1:1">
      <c r="A538" s="15" t="s">
        <v>1188</v>
      </c>
    </row>
    <row r="539" spans="1:1">
      <c r="A539" s="15" t="s">
        <v>202</v>
      </c>
    </row>
    <row r="540" spans="1:1">
      <c r="A540" s="15" t="s">
        <v>1486</v>
      </c>
    </row>
    <row r="541" spans="1:1">
      <c r="A541" s="15" t="s">
        <v>1489</v>
      </c>
    </row>
    <row r="542" spans="1:1">
      <c r="A542" s="15" t="s">
        <v>1497</v>
      </c>
    </row>
    <row r="543" spans="1:1">
      <c r="A543" s="15" t="s">
        <v>1499</v>
      </c>
    </row>
    <row r="544" spans="1:1">
      <c r="A544" s="15" t="s">
        <v>1504</v>
      </c>
    </row>
    <row r="545" spans="1:1">
      <c r="A545" s="15" t="s">
        <v>1509</v>
      </c>
    </row>
    <row r="546" spans="1:1">
      <c r="A546" s="15" t="s">
        <v>939</v>
      </c>
    </row>
    <row r="547" spans="1:1">
      <c r="A547" s="15" t="s">
        <v>1509</v>
      </c>
    </row>
    <row r="548" spans="1:1">
      <c r="A548" s="15" t="s">
        <v>362</v>
      </c>
    </row>
    <row r="549" spans="1:1">
      <c r="A549" s="15" t="s">
        <v>362</v>
      </c>
    </row>
    <row r="550" spans="1:1">
      <c r="A550" s="15" t="s">
        <v>1513</v>
      </c>
    </row>
    <row r="551" spans="1:1">
      <c r="A551" s="15" t="s">
        <v>1515</v>
      </c>
    </row>
    <row r="552" spans="1:1">
      <c r="A552" s="15" t="s">
        <v>1520</v>
      </c>
    </row>
    <row r="553" spans="1:1">
      <c r="A553" s="15" t="s">
        <v>1521</v>
      </c>
    </row>
    <row r="554" spans="1:1">
      <c r="A554" s="15" t="s">
        <v>1525</v>
      </c>
    </row>
    <row r="555" spans="1:1">
      <c r="A555" s="15" t="s">
        <v>1528</v>
      </c>
    </row>
    <row r="556" spans="1:1">
      <c r="A556" s="15" t="s">
        <v>1529</v>
      </c>
    </row>
    <row r="557" spans="1:1">
      <c r="A557" s="15" t="s">
        <v>1530</v>
      </c>
    </row>
    <row r="558" spans="1:1">
      <c r="A558" s="15" t="s">
        <v>1531</v>
      </c>
    </row>
    <row r="559" spans="1:1">
      <c r="A559" s="15" t="s">
        <v>1533</v>
      </c>
    </row>
    <row r="560" spans="1:1">
      <c r="A560" s="15" t="s">
        <v>1534</v>
      </c>
    </row>
    <row r="561" spans="1:1">
      <c r="A561" s="15" t="s">
        <v>1536</v>
      </c>
    </row>
    <row r="562" spans="1:1">
      <c r="A562" s="15" t="s">
        <v>1537</v>
      </c>
    </row>
    <row r="563" spans="1:1">
      <c r="A563" s="15" t="s">
        <v>1539</v>
      </c>
    </row>
    <row r="564" spans="1:1">
      <c r="A564" s="15" t="s">
        <v>1540</v>
      </c>
    </row>
    <row r="565" spans="1:1">
      <c r="A565" s="15" t="s">
        <v>1542</v>
      </c>
    </row>
    <row r="566" spans="1:1">
      <c r="A566" s="15" t="s">
        <v>1543</v>
      </c>
    </row>
    <row r="567" spans="1:1">
      <c r="A567" s="15" t="s">
        <v>1545</v>
      </c>
    </row>
    <row r="568" spans="1:1">
      <c r="A568" s="15" t="s">
        <v>1551</v>
      </c>
    </row>
    <row r="569" spans="1:1">
      <c r="A569" s="15" t="s">
        <v>225</v>
      </c>
    </row>
    <row r="570" spans="1:1">
      <c r="A570" s="15" t="s">
        <v>1553</v>
      </c>
    </row>
    <row r="571" spans="1:1">
      <c r="A571" s="15" t="s">
        <v>1556</v>
      </c>
    </row>
    <row r="572" spans="1:1">
      <c r="A572" s="15" t="s">
        <v>1558</v>
      </c>
    </row>
    <row r="573" spans="1:1">
      <c r="A573" s="15" t="s">
        <v>1559</v>
      </c>
    </row>
    <row r="574" spans="1:1">
      <c r="A574" s="15" t="s">
        <v>1560</v>
      </c>
    </row>
    <row r="575" spans="1:1">
      <c r="A575" s="15" t="s">
        <v>1563</v>
      </c>
    </row>
    <row r="576" spans="1:1">
      <c r="A576" s="15" t="s">
        <v>1564</v>
      </c>
    </row>
    <row r="577" spans="1:1">
      <c r="A577" s="15" t="s">
        <v>1566</v>
      </c>
    </row>
    <row r="578" spans="1:1">
      <c r="A578" s="15" t="s">
        <v>1568</v>
      </c>
    </row>
    <row r="579" spans="1:1">
      <c r="A579" s="15" t="s">
        <v>326</v>
      </c>
    </row>
    <row r="580" spans="1:1">
      <c r="A580" s="15" t="s">
        <v>1582</v>
      </c>
    </row>
    <row r="581" spans="1:1">
      <c r="A581" s="15" t="s">
        <v>67</v>
      </c>
    </row>
    <row r="582" spans="1:1">
      <c r="A582" s="15" t="s">
        <v>1587</v>
      </c>
    </row>
    <row r="583" spans="1:1">
      <c r="A583" s="15" t="s">
        <v>1590</v>
      </c>
    </row>
    <row r="584" spans="1:1">
      <c r="A584" s="15" t="s">
        <v>101</v>
      </c>
    </row>
    <row r="585" spans="1:1">
      <c r="A585" s="15" t="s">
        <v>1591</v>
      </c>
    </row>
    <row r="586" spans="1:1">
      <c r="A586" s="15" t="s">
        <v>1593</v>
      </c>
    </row>
    <row r="587" spans="1:1">
      <c r="A587" s="15">
        <v>10</v>
      </c>
    </row>
    <row r="588" spans="1:1">
      <c r="A588" s="15" t="s">
        <v>1596</v>
      </c>
    </row>
    <row r="589" spans="1:1">
      <c r="A589" s="15" t="s">
        <v>1597</v>
      </c>
    </row>
    <row r="590" spans="1:1">
      <c r="A590" s="15" t="s">
        <v>1602</v>
      </c>
    </row>
    <row r="591" spans="1:1">
      <c r="A591" s="15" t="s">
        <v>1603</v>
      </c>
    </row>
    <row r="592" spans="1:1">
      <c r="A592" s="15" t="s">
        <v>1604</v>
      </c>
    </row>
    <row r="593" spans="1:1">
      <c r="A593" s="15" t="s">
        <v>1605</v>
      </c>
    </row>
    <row r="594" spans="1:1">
      <c r="A594" s="15" t="s">
        <v>1607</v>
      </c>
    </row>
    <row r="595" spans="1:1">
      <c r="A595" s="15" t="s">
        <v>1609</v>
      </c>
    </row>
    <row r="596" spans="1:1">
      <c r="A596" s="17" t="s">
        <v>1611</v>
      </c>
    </row>
    <row r="597" spans="1:1">
      <c r="A597" s="15" t="s">
        <v>1612</v>
      </c>
    </row>
    <row r="598" spans="1:1">
      <c r="A598" s="15" t="s">
        <v>1613</v>
      </c>
    </row>
    <row r="599" spans="1:1">
      <c r="A599" s="15" t="s">
        <v>1615</v>
      </c>
    </row>
    <row r="600" spans="1:1">
      <c r="A600" s="15" t="s">
        <v>1616</v>
      </c>
    </row>
    <row r="601" spans="1:1">
      <c r="A601" s="15" t="s">
        <v>51</v>
      </c>
    </row>
    <row r="602" spans="1:1">
      <c r="A602" s="15" t="s">
        <v>1621</v>
      </c>
    </row>
    <row r="603" spans="1:1">
      <c r="A603" s="15" t="s">
        <v>1625</v>
      </c>
    </row>
    <row r="604" spans="1:1">
      <c r="A604" s="15" t="s">
        <v>1633</v>
      </c>
    </row>
    <row r="605" spans="1:1">
      <c r="A605" s="15" t="s">
        <v>1856</v>
      </c>
    </row>
    <row r="606" spans="1:1">
      <c r="A606" s="15" t="s">
        <v>1857</v>
      </c>
    </row>
    <row r="607" spans="1:1">
      <c r="A607" s="15" t="s">
        <v>1635</v>
      </c>
    </row>
    <row r="608" spans="1:1">
      <c r="A608" s="15" t="s">
        <v>1638</v>
      </c>
    </row>
    <row r="609" spans="1:1">
      <c r="A609" s="15" t="s">
        <v>1642</v>
      </c>
    </row>
    <row r="610" spans="1:1">
      <c r="A610" s="15" t="s">
        <v>1645</v>
      </c>
    </row>
    <row r="611" spans="1:1">
      <c r="A611" s="15" t="s">
        <v>536</v>
      </c>
    </row>
    <row r="612" spans="1:1">
      <c r="A612" s="15" t="s">
        <v>1648</v>
      </c>
    </row>
    <row r="613" spans="1:1">
      <c r="A613" s="15" t="s">
        <v>1650</v>
      </c>
    </row>
    <row r="614" spans="1:1">
      <c r="A614" s="15" t="s">
        <v>1652</v>
      </c>
    </row>
    <row r="615" spans="1:1">
      <c r="A615" s="15" t="s">
        <v>1654</v>
      </c>
    </row>
    <row r="616" spans="1:1">
      <c r="A616" s="15" t="s">
        <v>1655</v>
      </c>
    </row>
    <row r="617" spans="1:1">
      <c r="A617" s="15" t="s">
        <v>1665</v>
      </c>
    </row>
    <row r="618" spans="1:1">
      <c r="A618" s="15" t="s">
        <v>1667</v>
      </c>
    </row>
    <row r="619" spans="1:1">
      <c r="A619" s="15" t="s">
        <v>1668</v>
      </c>
    </row>
    <row r="620" spans="1:1" ht="12.95" customHeight="1">
      <c r="A620" s="15" t="s">
        <v>1670</v>
      </c>
    </row>
    <row r="621" spans="1:1" ht="12.95" customHeight="1">
      <c r="A621" s="15" t="s">
        <v>377</v>
      </c>
    </row>
    <row r="622" spans="1:1">
      <c r="A622" s="15" t="s">
        <v>1673</v>
      </c>
    </row>
    <row r="623" spans="1:1">
      <c r="A623" s="15" t="s">
        <v>1675</v>
      </c>
    </row>
    <row r="624" spans="1:1">
      <c r="A624" s="15" t="s">
        <v>1676</v>
      </c>
    </row>
    <row r="625" spans="1:1">
      <c r="A625" s="15" t="s">
        <v>1679</v>
      </c>
    </row>
    <row r="626" spans="1:1">
      <c r="A626" s="15" t="s">
        <v>1681</v>
      </c>
    </row>
    <row r="627" spans="1:1">
      <c r="A627" s="15" t="s">
        <v>1682</v>
      </c>
    </row>
    <row r="628" spans="1:1">
      <c r="A628" s="15" t="s">
        <v>1684</v>
      </c>
    </row>
    <row r="629" spans="1:1">
      <c r="A629" s="15" t="s">
        <v>1688</v>
      </c>
    </row>
    <row r="630" spans="1:1">
      <c r="A630" s="15" t="s">
        <v>1691</v>
      </c>
    </row>
    <row r="631" spans="1:1">
      <c r="A631" s="15" t="s">
        <v>1692</v>
      </c>
    </row>
    <row r="632" spans="1:1">
      <c r="A632" s="15" t="s">
        <v>1694</v>
      </c>
    </row>
    <row r="633" spans="1:1">
      <c r="A633" s="15" t="s">
        <v>1696</v>
      </c>
    </row>
    <row r="634" spans="1:1">
      <c r="A634" s="15" t="s">
        <v>1697</v>
      </c>
    </row>
    <row r="635" spans="1:1">
      <c r="A635" s="15" t="s">
        <v>1701</v>
      </c>
    </row>
    <row r="636" spans="1:1">
      <c r="A636" s="15" t="s">
        <v>1702</v>
      </c>
    </row>
    <row r="637" spans="1:1">
      <c r="A637" s="15" t="s">
        <v>1705</v>
      </c>
    </row>
    <row r="638" spans="1:1">
      <c r="A638" s="15" t="s">
        <v>1706</v>
      </c>
    </row>
    <row r="639" spans="1:1">
      <c r="A639" s="15" t="s">
        <v>1710</v>
      </c>
    </row>
    <row r="640" spans="1:1">
      <c r="A640" s="15" t="s">
        <v>1713</v>
      </c>
    </row>
    <row r="641" spans="1:1">
      <c r="A641" s="15" t="s">
        <v>1715</v>
      </c>
    </row>
    <row r="642" spans="1:1">
      <c r="A642" s="15" t="s">
        <v>1720</v>
      </c>
    </row>
    <row r="643" spans="1:1">
      <c r="A643" s="15" t="s">
        <v>1722</v>
      </c>
    </row>
    <row r="644" spans="1:1">
      <c r="A644" s="15" t="s">
        <v>1724</v>
      </c>
    </row>
    <row r="645" spans="1:1">
      <c r="A645" s="15" t="s">
        <v>683</v>
      </c>
    </row>
    <row r="646" spans="1:1">
      <c r="A646" s="15">
        <v>7</v>
      </c>
    </row>
    <row r="647" spans="1:1">
      <c r="A647" s="15" t="s">
        <v>1729</v>
      </c>
    </row>
    <row r="648" spans="1:1">
      <c r="A648" s="15" t="s">
        <v>1733</v>
      </c>
    </row>
    <row r="649" spans="1:1">
      <c r="A649" s="15" t="s">
        <v>1736</v>
      </c>
    </row>
    <row r="650" spans="1:1">
      <c r="A650" s="15" t="s">
        <v>1737</v>
      </c>
    </row>
    <row r="651" spans="1:1">
      <c r="A651" s="15" t="s">
        <v>117</v>
      </c>
    </row>
    <row r="652" spans="1:1">
      <c r="A652" s="15" t="s">
        <v>1741</v>
      </c>
    </row>
    <row r="653" spans="1:1">
      <c r="A653" s="15" t="s">
        <v>1742</v>
      </c>
    </row>
    <row r="654" spans="1:1">
      <c r="A654" s="15" t="s">
        <v>1744</v>
      </c>
    </row>
    <row r="655" spans="1:1">
      <c r="A655" s="15" t="s">
        <v>633</v>
      </c>
    </row>
    <row r="656" spans="1:1">
      <c r="A656" s="15" t="s">
        <v>1749</v>
      </c>
    </row>
    <row r="657" spans="1:1">
      <c r="A657" s="15" t="s">
        <v>1750</v>
      </c>
    </row>
    <row r="658" spans="1:1">
      <c r="A658" s="15" t="s">
        <v>1752</v>
      </c>
    </row>
    <row r="659" spans="1:1">
      <c r="A659" s="15" t="s">
        <v>1753</v>
      </c>
    </row>
    <row r="660" spans="1:1">
      <c r="A660" s="15" t="s">
        <v>1755</v>
      </c>
    </row>
    <row r="661" spans="1:1">
      <c r="A661" s="15" t="s">
        <v>1756</v>
      </c>
    </row>
    <row r="662" spans="1:1">
      <c r="A662" s="15" t="s">
        <v>1759</v>
      </c>
    </row>
    <row r="663" spans="1:1">
      <c r="A663" s="15" t="s">
        <v>1761</v>
      </c>
    </row>
    <row r="664" spans="1:1">
      <c r="A664" s="15" t="s">
        <v>163</v>
      </c>
    </row>
    <row r="665" spans="1:1">
      <c r="A665" s="15" t="s">
        <v>1039</v>
      </c>
    </row>
    <row r="666" spans="1:1">
      <c r="A666" s="15" t="s">
        <v>1766</v>
      </c>
    </row>
    <row r="814" ht="12.95" customHeight="1"/>
    <row r="815" ht="12.95" customHeight="1"/>
    <row r="1029" ht="12.95" customHeight="1"/>
    <row r="1030" ht="12.95" customHeight="1"/>
    <row r="1031" ht="12.95" customHeight="1"/>
    <row r="1040" ht="12.95" customHeight="1"/>
    <row r="1041" ht="12.95" customHeight="1"/>
    <row r="1042" ht="12.95" customHeight="1"/>
    <row r="1098" ht="12.95" customHeight="1"/>
    <row r="1099" ht="12.95" customHeight="1"/>
  </sheetData>
  <hyperlinks>
    <hyperlink ref="A299" r:id="rId1" display="http://brand.it/" xr:uid="{291A9125-4134-1340-A826-E7BA57207D15}"/>
    <hyperlink ref="A596" r:id="rId2" display="http://godrej.it/" xr:uid="{93716FBD-792F-704B-AE0E-1AB5AC75F7CF}"/>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Vishesh</cp:lastModifiedBy>
  <dcterms:modified xsi:type="dcterms:W3CDTF">2023-03-15T02:27:39Z</dcterms:modified>
</cp:coreProperties>
</file>