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creensho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333375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</row>
      <rowOff>0</rowOff>
    </from>
    <ext cx="3333750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31</row>
      <rowOff>0</rowOff>
    </from>
    <ext cx="333375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46</row>
      <rowOff>0</rowOff>
    </from>
    <ext cx="3333750" cy="2095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TestReport" displayName="TestReport" ref="A1:F5" headerRowCount="1">
  <autoFilter ref="A1:F5"/>
  <tableColumns count="6">
    <tableColumn id="1" name="Sl No"/>
    <tableColumn id="2" name="Step"/>
    <tableColumn id="3" name="Expected Result"/>
    <tableColumn id="4" name="Actual Result"/>
    <tableColumn id="5" name="Status"/>
    <tableColumn id="6" name="Screenshot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44" customWidth="1" min="3" max="3"/>
    <col width="40" customWidth="1" min="4" max="4"/>
    <col width="8" customWidth="1" min="5" max="5"/>
    <col width="40" customWidth="1" min="6" max="6"/>
  </cols>
  <sheetData>
    <row r="1">
      <c r="A1" s="1" t="inlineStr">
        <is>
          <t>Sl No</t>
        </is>
      </c>
      <c r="B1" s="1" t="inlineStr">
        <is>
          <t>Step</t>
        </is>
      </c>
      <c r="C1" s="1" t="inlineStr">
        <is>
          <t>Expected Result</t>
        </is>
      </c>
      <c r="D1" s="1" t="inlineStr">
        <is>
          <t>Actual Result</t>
        </is>
      </c>
      <c r="E1" s="1" t="inlineStr">
        <is>
          <t>Status</t>
        </is>
      </c>
      <c r="F1" s="1" t="inlineStr">
        <is>
          <t>Screenshot</t>
        </is>
      </c>
    </row>
    <row r="2">
      <c r="A2" t="n">
        <v>1</v>
      </c>
      <c r="B2" t="inlineStr">
        <is>
          <t>open https://www.facebook.com</t>
        </is>
      </c>
      <c r="C2" t="inlineStr">
        <is>
          <t>Page should open: https://www.facebook.com</t>
        </is>
      </c>
      <c r="D2" t="inlineStr">
        <is>
          <t>Page opened: https://www.facebook.com/</t>
        </is>
      </c>
      <c r="E2" s="2" t="inlineStr">
        <is>
          <t>PASS</t>
        </is>
      </c>
      <c r="F2">
        <f>HYPERLINK("#Screenshots!A2", "View")</f>
        <v/>
      </c>
    </row>
    <row r="3">
      <c r="A3" t="n">
        <v>2</v>
      </c>
      <c r="B3" t="inlineStr">
        <is>
          <t>enter email test@gmail.com</t>
        </is>
      </c>
      <c r="C3" t="inlineStr">
        <is>
          <t>User should enter value: your_email</t>
        </is>
      </c>
      <c r="D3" t="inlineStr">
        <is>
          <t>Entered value: your_email</t>
        </is>
      </c>
      <c r="E3" s="2" t="inlineStr">
        <is>
          <t>PASS</t>
        </is>
      </c>
      <c r="F3">
        <f>HYPERLINK("#Screenshots!A17", "View")</f>
        <v/>
      </c>
    </row>
    <row r="4">
      <c r="A4" t="n">
        <v>3</v>
      </c>
      <c r="B4" t="inlineStr">
        <is>
          <t>enter password ******</t>
        </is>
      </c>
      <c r="C4" t="inlineStr">
        <is>
          <t>User should enter password</t>
        </is>
      </c>
      <c r="D4" t="inlineStr">
        <is>
          <t>Entered value: *************</t>
        </is>
      </c>
      <c r="E4" s="2" t="inlineStr">
        <is>
          <t>PASS</t>
        </is>
      </c>
      <c r="F4">
        <f>HYPERLINK("#Screenshots!A32", "View")</f>
        <v/>
      </c>
    </row>
    <row r="5">
      <c r="A5" t="n">
        <v>4</v>
      </c>
      <c r="B5" t="inlineStr">
        <is>
          <t>click login</t>
        </is>
      </c>
      <c r="C5" t="inlineStr">
        <is>
          <t>Action should be executed successfully</t>
        </is>
      </c>
      <c r="D5" t="inlineStr">
        <is>
          <t>❌ Element not found with any locator</t>
        </is>
      </c>
      <c r="E5" s="3" t="inlineStr">
        <is>
          <t>FAIL</t>
        </is>
      </c>
      <c r="F5">
        <f>HYPERLINK("#Screenshots!A47", "View")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47"/>
  <sheetViews>
    <sheetView workbookViewId="0">
      <selection activeCell="A1" sqref="A1"/>
    </sheetView>
  </sheetViews>
  <sheetFormatPr baseColWidth="8" defaultRowHeight="15"/>
  <sheetData>
    <row r="2">
      <c r="A2" t="inlineStr">
        <is>
          <t>1. open https://www.facebook.com</t>
        </is>
      </c>
    </row>
    <row r="17">
      <c r="A17" t="inlineStr">
        <is>
          <t>2. enter email test@gmail.com</t>
        </is>
      </c>
    </row>
    <row r="32">
      <c r="A32" t="inlineStr">
        <is>
          <t>3. enter password ******</t>
        </is>
      </c>
    </row>
    <row r="47">
      <c r="A47" t="inlineStr">
        <is>
          <t>4. click login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2026-04-04T06:52:10Z</dcterms:created>
  <dcterms:modified xsi:type="dcterms:W3CDTF">2026-04-04T06:52:51Z</dcterms:modified>
</cp:coreProperties>
</file>