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51" customWidth="1" min="2" max="2"/>
    <col width="40" customWidth="1" min="3" max="3"/>
    <col width="1159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http(s) //to the website</t>
        </is>
      </c>
      <c r="C2" t="inlineStr">
        <is>
          <t>Action should be executed successfully</t>
        </is>
      </c>
      <c r="D2" t="inlineStr">
        <is>
          <t xml:space="preserve">Message: invalid argument
  (Session info: chrome=146.0.7680.178)
Stacktrace:
	chromedriver!GetHandleVerifier [0x7ff6215729c5+2ed785]
	chromedriver!GetHandleVerifier [0x7ff62129a0d0+14e90]
	chromedriver!(No symbol) [0x7ff620ffd916]
	chromedriver!(No symbol) [0x7ff620fe9b54]
	chromedriver!(No symbol) [0x7ff620fe7f2f]
	chromedriver!(No symbol) [0x7ff620fe8482]
	chromedriver!(No symbol) [0x7ff621001de6]
	chromedriver!(No symbol) [0x7ff6210a4994]
	chromedriver!(No symbol) [0x7ff62107ff8a]
	chromedriver!(No symbol) [0x7ff6210a3b9b]
	chromedriver!(No symbol) [0x7ff621049298]
	chromedriver!(No symbol) [0x7ff62104a183]
	chromedriver!GetHandleVerifier [0x7ff62159de0d+318bcd]
	chromedriver!GetHandleVerifier [0x7ff621598588+313348]
	chromedriver!GetHandleVerifier [0x7ff6215b9d7a+334b3a]
	chromedriver!GetHandleVerifier [0x7ff6212b6785+31545]
	chromedriver!GetHandleVerifier [0x7ff6212bfacc+3a88c]
	chromedriver!GetHandleVerifier [0x7ff6212a3634+1e3f4]
	chromedriver!GetHandleVerifier [0x7ff6212a37e6+1e5a6]
	chromedriver!GetHandleVerifier [0x7ff621287e37+2bf7]
	KERNEL32!BaseThreadInitThunk [0x7ffb6549e8d7+17]
	ntdll!RtlUserThreadStart [0x7ffb65d8c48c+2c]
</t>
        </is>
      </c>
      <c r="E2" s="2" t="inlineStr">
        <is>
          <t>FAIL</t>
        </is>
      </c>
      <c r="F2">
        <f>HYPERLINK("#Screenshots!A2", "View")</f>
        <v/>
      </c>
    </row>
    <row r="3">
      <c r="A3" t="n">
        <v>2</v>
      </c>
      <c r="B3" t="inlineStr">
        <is>
          <t>enter user-email @test.com //user's email address</t>
        </is>
      </c>
      <c r="C3" t="inlineStr">
        <is>
          <t>Action should be executed successfully</t>
        </is>
      </c>
      <c r="D3" t="inlineStr">
        <is>
          <t>❌ Element not found with any locator</t>
        </is>
      </c>
      <c r="E3" s="2" t="inlineStr">
        <is>
          <t>FAIL</t>
        </is>
      </c>
      <c r="F3">
        <f>HYPERLINK("#Screenshots!A17", "View")</f>
        <v/>
      </c>
    </row>
    <row r="4">
      <c r="A4" t="n">
        <v>3</v>
      </c>
      <c r="B4" t="inlineStr">
        <is>
          <t>enter passwort 123 //password ****** the user</t>
        </is>
      </c>
      <c r="C4" t="inlineStr">
        <is>
          <t>Action should be executed successfully</t>
        </is>
      </c>
      <c r="D4" t="inlineStr">
        <is>
          <t>❌ Element not found with any locator</t>
        </is>
      </c>
      <c r="E4" s="2" t="inlineStr">
        <is>
          <t>FAIL</t>
        </is>
      </c>
      <c r="F4">
        <f>HYPERLINK("#Screenshots!A32", "View")</f>
        <v/>
      </c>
    </row>
    <row r="5">
      <c r="A5" t="n">
        <v>4</v>
      </c>
      <c r="B5" t="inlineStr">
        <is>
          <t>click on "login" button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2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http(s) //to the website</t>
        </is>
      </c>
    </row>
    <row r="17">
      <c r="A17" t="inlineStr">
        <is>
          <t>2. enter user-email @test.com //user's email address</t>
        </is>
      </c>
    </row>
    <row r="32">
      <c r="A32" t="inlineStr">
        <is>
          <t>3. enter passwort 123 //password ****** the user</t>
        </is>
      </c>
    </row>
    <row r="47">
      <c r="A47" t="inlineStr">
        <is>
          <t>4. click on "login" button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2026-04-03T19:16:21Z</dcterms:created>
  <dcterms:modified xsi:type="dcterms:W3CDTF">2026-04-03T19:16:50Z</dcterms:modified>
</cp:coreProperties>
</file>