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3333750" cy="2095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6" headerRowCount="1">
  <autoFilter ref="A1:F6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5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https://www.facebook.com/</t>
        </is>
      </c>
      <c r="C2" t="inlineStr">
        <is>
          <t>Page should open: https://www.facebook.com/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Validate the Page title is Facebook</t>
        </is>
      </c>
      <c r="C3" t="inlineStr">
        <is>
          <t>Valid action should be executed</t>
        </is>
      </c>
      <c r="D3" t="inlineStr">
        <is>
          <t>Unknown action: validate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Email address or mobile number 9495419580</t>
        </is>
      </c>
      <c r="C4" t="inlineStr">
        <is>
          <t>User should enter value: 9495419580</t>
        </is>
      </c>
      <c r="D4" t="inlineStr">
        <is>
          <t>Entered value: 9495419580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Enter password ******</t>
        </is>
      </c>
      <c r="C5" t="inlineStr">
        <is>
          <t>User should enter password</t>
        </is>
      </c>
      <c r="D5" t="inlineStr">
        <is>
          <t>Entered value: *************</t>
        </is>
      </c>
      <c r="E5" s="2" t="inlineStr">
        <is>
          <t>PASS</t>
        </is>
      </c>
      <c r="F5">
        <f>HYPERLINK("#Screenshots!A47", "View")</f>
        <v/>
      </c>
    </row>
    <row r="6">
      <c r="A6" t="n">
        <v>5</v>
      </c>
      <c r="B6" t="inlineStr">
        <is>
          <t>click Log in button</t>
        </is>
      </c>
      <c r="C6" t="inlineStr">
        <is>
          <t>User should be able to click element</t>
        </is>
      </c>
      <c r="D6" t="inlineStr">
        <is>
          <t>Element clicked successfully</t>
        </is>
      </c>
      <c r="E6" s="2" t="inlineStr">
        <is>
          <t>PASS</t>
        </is>
      </c>
      <c r="F6">
        <f>HYPERLINK("#Screenshots!A62",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6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https://www.facebook.com/</t>
        </is>
      </c>
    </row>
    <row r="17">
      <c r="A17" t="inlineStr">
        <is>
          <t>2. Validate the Page title is Facebook</t>
        </is>
      </c>
    </row>
    <row r="32">
      <c r="A32" t="inlineStr">
        <is>
          <t>3. Enter Email address or mobile number 9495419580</t>
        </is>
      </c>
    </row>
    <row r="47">
      <c r="A47" t="inlineStr">
        <is>
          <t>4. Enter password ******</t>
        </is>
      </c>
    </row>
    <row r="62">
      <c r="A62" t="inlineStr">
        <is>
          <t>5. click Log in button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2026-04-03T14:28:09Z</dcterms:created>
  <dcterms:modified xsi:type="dcterms:W3CDTF">2026-04-03T14:28:35Z</dcterms:modified>
</cp:coreProperties>
</file>