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ExcelR Assignment\"/>
    </mc:Choice>
  </mc:AlternateContent>
  <xr:revisionPtr revIDLastSave="0" documentId="13_ncr:1_{8E9DC826-55CE-4995-AAB1-4C3783314C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  <definedName name="BasicSalary" localSheetId="0">'Arithmatic Functions'!$J$6:$J$43</definedName>
    <definedName name="Birthdate" localSheetId="0">'Arithmatic Functions'!$E$6:$E$43</definedName>
    <definedName name="C_Code" localSheetId="0">'Arithmatic Functions'!$B$6:$B$43</definedName>
    <definedName name="Department" localSheetId="0">'Arithmatic Functions'!$H$6:$H$43</definedName>
    <definedName name="FirstName" localSheetId="0">'Arithmatic Functions'!$C$6:$C$43</definedName>
    <definedName name="Gender" localSheetId="0">'Arithmatic Functions'!$F$6:$F$43</definedName>
    <definedName name="LastName" localSheetId="0">'Arithmatic Functions'!$D$6:$D$43</definedName>
    <definedName name="M_Status" localSheetId="0">'Arithmatic Functions'!$G$6:$G$43</definedName>
    <definedName name="Region" localSheetId="0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<sst xmlns="http://schemas.openxmlformats.org/spreadsheetml/2006/main" count="254" uniqueCount="111">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</sst>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55" workbookViewId="0">
      <selection activeCell="I29" sqref="I29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SUM(BasicSalary)</f>
        <v>2191000</v>
      </c>
    </row>
    <row r="4" spans="2:14" ht="14.25" customHeight="1">
      <c r="M4" s="2" t="s">
        <v>4</v>
      </c>
      <c r="N4" s="3">
        <f>AVERAGE(BasicSalary)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 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AVERAGEIFS(BasicSalary, Department, "Sales", Region, 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_xlfn.MAXIFS(BasicSalary, Department, 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SUMIFS(BasicSalary,  Department, "FLM", Region, 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43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'Arithmatic Functions'!BasicSalary</vt:lpstr>
      <vt:lpstr>'Arithmatic Functions'!Birthdate</vt:lpstr>
      <vt:lpstr>'Arithmatic Functions'!C_Code</vt:lpstr>
      <vt:lpstr>'Arithmatic Functions'!Department</vt:lpstr>
      <vt:lpstr>'Arithmatic Functions'!FirstName</vt:lpstr>
      <vt:lpstr>'Arithmatic Functions'!Gender</vt:lpstr>
      <vt:lpstr>'Arithmatic Functions'!LastName</vt:lpstr>
      <vt:lpstr>'Arithmatic Functions'!M_Status</vt:lpstr>
      <vt:lpstr>'Arithmatic Functions'!Region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Vishnu Maruri</cp:lastModifiedBy>
  <dcterms:created xsi:type="dcterms:W3CDTF">2022-07-27T05:54:27Z</dcterms:created>
  <dcterms:modified xsi:type="dcterms:W3CDTF">2024-07-16T21:15:21Z</dcterms:modified>
</cp:coreProperties>
</file>