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2c2f808deee93ef/Desktop/"/>
    </mc:Choice>
  </mc:AlternateContent>
  <xr:revisionPtr revIDLastSave="0" documentId="8_{413FC769-8364-490A-9460-9107B88B7309}" xr6:coauthVersionLast="47" xr6:coauthVersionMax="47" xr10:uidLastSave="{00000000-0000-0000-0000-000000000000}"/>
  <bookViews>
    <workbookView xWindow="2688" yWindow="2688" windowWidth="17280" windowHeight="8880" xr2:uid="{9DB01192-EB36-433F-BEDA-08572656C5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<sst xmlns="http://schemas.openxmlformats.org/spreadsheetml/2006/main" count="26" uniqueCount="26">
  <si>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country</t>
  </si>
  <si>
    <t>income</t>
  </si>
  <si>
    <t>population</t>
  </si>
  <si>
    <t>Life expectency</t>
  </si>
  <si>
    <t>central african republic</t>
  </si>
  <si>
    <t>479k</t>
  </si>
  <si>
    <t>canada</t>
  </si>
  <si>
    <t>576k</t>
  </si>
  <si>
    <t>switzerland</t>
  </si>
  <si>
    <t>356k</t>
  </si>
  <si>
    <t>india</t>
  </si>
  <si>
    <t>771k</t>
  </si>
  <si>
    <t>china</t>
  </si>
  <si>
    <t>330M</t>
  </si>
  <si>
    <t>colombia</t>
  </si>
  <si>
    <t>314k</t>
  </si>
  <si>
    <t>comorous</t>
  </si>
  <si>
    <t>1.21M</t>
  </si>
  <si>
    <t>san franscico</t>
  </si>
  <si>
    <t>55.7K</t>
  </si>
  <si>
    <t>UAE</t>
  </si>
  <si>
    <t>56.3K</t>
  </si>
  <si>
    <t>london</t>
  </si>
  <si>
    <t>5.16M</t>
  </si>
  <si>
    <t>america</t>
  </si>
  <si>
    <t>344K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</si>
</sst>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v>country+Sheet1!$A$2:$A$12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strRef>
              <c:f>Sheet1!$A$1:$A$12</c:f>
              <c:strCache>
                <c:ptCount val="12"/>
                <c:pt idx="0">
                  <c:v>country</c:v>
                </c:pt>
                <c:pt idx="1">
                  <c:v>central african republic</c:v>
                </c:pt>
                <c:pt idx="2">
                  <c:v>canada</c:v>
                </c:pt>
                <c:pt idx="3">
                  <c:v>switzerland</c:v>
                </c:pt>
                <c:pt idx="4">
                  <c:v>india</c:v>
                </c:pt>
                <c:pt idx="5">
                  <c:v>china</c:v>
                </c:pt>
                <c:pt idx="6">
                  <c:v>colombia</c:v>
                </c:pt>
                <c:pt idx="7">
                  <c:v>comorous</c:v>
                </c:pt>
                <c:pt idx="8">
                  <c:v>san franscico</c:v>
                </c:pt>
                <c:pt idx="9">
                  <c:v>UAE</c:v>
                </c:pt>
                <c:pt idx="10">
                  <c:v>london</c:v>
                </c:pt>
                <c:pt idx="11">
                  <c:v>america</c:v>
                </c:pt>
              </c:strCache>
            </c:str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459-4F0E-A894-8C014E841B07}"/>
            </c:ext>
          </c:extLst>
        </c:ser>
        <c:ser>
          <c:idx val="1"/>
          <c:order val="1"/>
          <c:tx>
            <c:v>income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Sheet1!$C$2:$C$12</c:f>
              <c:numCache>
                <c:formatCode>General</c:formatCode>
                <c:ptCount val="11"/>
                <c:pt idx="0">
                  <c:v>30</c:v>
                </c:pt>
                <c:pt idx="1">
                  <c:v>39</c:v>
                </c:pt>
                <c:pt idx="2">
                  <c:v>38</c:v>
                </c:pt>
                <c:pt idx="3">
                  <c:v>32</c:v>
                </c:pt>
                <c:pt idx="4">
                  <c:v>32</c:v>
                </c:pt>
                <c:pt idx="5">
                  <c:v>41</c:v>
                </c:pt>
                <c:pt idx="6">
                  <c:v>22.8</c:v>
                </c:pt>
                <c:pt idx="7">
                  <c:v>32.700000000000003</c:v>
                </c:pt>
                <c:pt idx="8">
                  <c:v>33.799999999999997</c:v>
                </c:pt>
                <c:pt idx="9">
                  <c:v>32.700000000000003</c:v>
                </c:pt>
                <c:pt idx="10">
                  <c:v>31.6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C459-4F0E-A894-8C014E841B07}"/>
            </c:ext>
          </c:extLst>
        </c:ser>
        <c:ser>
          <c:idx val="2"/>
          <c:order val="2"/>
          <c:tx>
            <c:v>population+Sheet1!$D$2:$D$12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strRef>
              <c:f>Sheet1!$D$2:$D$12</c:f>
              <c:strCache>
                <c:ptCount val="11"/>
                <c:pt idx="0">
                  <c:v>479k</c:v>
                </c:pt>
                <c:pt idx="1">
                  <c:v>576k</c:v>
                </c:pt>
                <c:pt idx="2">
                  <c:v>356k</c:v>
                </c:pt>
                <c:pt idx="3">
                  <c:v>771k</c:v>
                </c:pt>
                <c:pt idx="4">
                  <c:v>330M</c:v>
                </c:pt>
                <c:pt idx="5">
                  <c:v>314k</c:v>
                </c:pt>
                <c:pt idx="6">
                  <c:v>1.21M</c:v>
                </c:pt>
                <c:pt idx="7">
                  <c:v>55.7K</c:v>
                </c:pt>
                <c:pt idx="8">
                  <c:v>56.3K</c:v>
                </c:pt>
                <c:pt idx="9">
                  <c:v>5.16M</c:v>
                </c:pt>
                <c:pt idx="10">
                  <c:v>344K</c:v>
                </c:pt>
              </c:strCache>
            </c:str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C459-4F0E-A894-8C014E841B07}"/>
            </c:ext>
          </c:extLst>
        </c:ser>
        <c:ser>
          <c:idx val="3"/>
          <c:order val="3"/>
          <c:tx>
            <c:v>life expectency</c:v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yVal>
            <c:numRef>
              <c:f>Sheet1!$E$1:$E$13</c:f>
              <c:numCache>
                <c:formatCode>General</c:formatCode>
                <c:ptCount val="13"/>
                <c:pt idx="0">
                  <c:v>0</c:v>
                </c:pt>
                <c:pt idx="1">
                  <c:v>1800</c:v>
                </c:pt>
                <c:pt idx="2">
                  <c:v>28.2</c:v>
                </c:pt>
                <c:pt idx="3">
                  <c:v>27</c:v>
                </c:pt>
                <c:pt idx="4">
                  <c:v>35.4</c:v>
                </c:pt>
                <c:pt idx="5">
                  <c:v>12</c:v>
                </c:pt>
                <c:pt idx="6">
                  <c:v>30.7</c:v>
                </c:pt>
                <c:pt idx="7">
                  <c:v>34.5</c:v>
                </c:pt>
                <c:pt idx="8">
                  <c:v>29.8</c:v>
                </c:pt>
                <c:pt idx="9">
                  <c:v>34.4</c:v>
                </c:pt>
                <c:pt idx="10">
                  <c:v>29.2</c:v>
                </c:pt>
                <c:pt idx="11">
                  <c:v>15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5-C459-4F0E-A894-8C014E841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894172703"/>
        <c:axId val="917476927"/>
      </c:bubbleChart>
      <c:valAx>
        <c:axId val="89417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76927"/>
        <c:crosses val="autoZero"/>
        <c:crossBetween val="midCat"/>
      </c:valAx>
      <c:valAx>
        <c:axId val="9174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7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8</xdr:row>
      <xdr:rowOff>133350</xdr:rowOff>
    </xdr:from>
    <xdr:to>
      <xdr:col>12</xdr:col>
      <xdr:colOff>502920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01ECE-AC6B-FF40-54E7-F1ACC7B30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B1E7-CFF4-4825-8745-82966213241E}">
  <dimension ref="A1:E12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>
        <v>30</v>
      </c>
      <c r="D2" t="s">
        <v>5</v>
      </c>
      <c r="E2">
        <v>1800</v>
      </c>
    </row>
    <row r="3" spans="1:5" x14ac:dyDescent="0.3">
      <c r="A3" t="s">
        <v>6</v>
      </c>
      <c r="C3">
        <v>39</v>
      </c>
      <c r="D3" t="s">
        <v>7</v>
      </c>
      <c r="E3">
        <v>28.2</v>
      </c>
    </row>
    <row r="4" spans="1:5" x14ac:dyDescent="0.3">
      <c r="A4" t="s">
        <v>8</v>
      </c>
      <c r="C4">
        <v>38</v>
      </c>
      <c r="D4" t="s">
        <v>9</v>
      </c>
      <c r="E4">
        <v>27</v>
      </c>
    </row>
    <row r="5" spans="1:5" x14ac:dyDescent="0.3">
      <c r="A5" t="s">
        <v>10</v>
      </c>
      <c r="C5">
        <v>32</v>
      </c>
      <c r="D5" t="s">
        <v>11</v>
      </c>
      <c r="E5">
        <v>35.4</v>
      </c>
    </row>
    <row r="6" spans="1:5" x14ac:dyDescent="0.3">
      <c r="A6" t="s">
        <v>12</v>
      </c>
      <c r="C6">
        <v>32</v>
      </c>
      <c r="D6" t="s">
        <v>13</v>
      </c>
      <c r="E6">
        <v>12</v>
      </c>
    </row>
    <row r="7" spans="1:5" x14ac:dyDescent="0.3">
      <c r="A7" t="s">
        <v>14</v>
      </c>
      <c r="C7">
        <v>41</v>
      </c>
      <c r="D7" t="s">
        <v>15</v>
      </c>
      <c r="E7">
        <v>30.7</v>
      </c>
    </row>
    <row r="8" spans="1:5" x14ac:dyDescent="0.3">
      <c r="A8" t="s">
        <v>16</v>
      </c>
      <c r="C8">
        <v>22.8</v>
      </c>
      <c r="D8" t="s">
        <v>17</v>
      </c>
      <c r="E8">
        <v>34.5</v>
      </c>
    </row>
    <row r="9" spans="1:5" x14ac:dyDescent="0.3">
      <c r="A9" t="s">
        <v>18</v>
      </c>
      <c r="C9">
        <v>32.700000000000003</v>
      </c>
      <c r="D9" t="s">
        <v>19</v>
      </c>
      <c r="E9">
        <v>29.8</v>
      </c>
    </row>
    <row r="10" spans="1:5" x14ac:dyDescent="0.3">
      <c r="A10" t="s">
        <v>20</v>
      </c>
      <c r="C10">
        <v>33.799999999999997</v>
      </c>
      <c r="D10" t="s">
        <v>21</v>
      </c>
      <c r="E10">
        <v>34.4</v>
      </c>
    </row>
    <row r="11" spans="1:5" x14ac:dyDescent="0.3">
      <c r="A11" t="s">
        <v>22</v>
      </c>
      <c r="C11">
        <v>32.700000000000003</v>
      </c>
      <c r="D11" t="s">
        <v>23</v>
      </c>
      <c r="E11">
        <v>29.2</v>
      </c>
    </row>
    <row r="12" spans="1:5" x14ac:dyDescent="0.3">
      <c r="A12" t="s">
        <v>24</v>
      </c>
      <c r="C12">
        <v>31.6</v>
      </c>
      <c r="D12" t="s">
        <v>25</v>
      </c>
      <c r="E12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 murugan</dc:creator>
  <cp:keywords/>
  <dc:description/>
  <cp:lastModifiedBy>Santhiya Sri</cp:lastModifiedBy>
  <cp:revision/>
  <dcterms:created xsi:type="dcterms:W3CDTF">2025-02-18T09:57:15Z</dcterms:created>
  <dcterms:modified xsi:type="dcterms:W3CDTF">2025-02-20T15:26:45Z</dcterms:modified>
  <cp:category/>
  <cp:contentStatus/>
</cp:coreProperties>
</file>