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sus Laptop\Documents\Excel projects\D2\"/>
    </mc:Choice>
  </mc:AlternateContent>
  <xr:revisionPtr revIDLastSave="0" documentId="13_ncr:1_{E9AB2EE1-BD3C-4AB7-8FC3-7144BEC74CF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dataset" sheetId="2" r:id="rId1"/>
    <sheet name="Sheet1" sheetId="1" r:id="rId2"/>
  </sheets>
  <definedNames>
    <definedName name="ExternalData_1" localSheetId="0" hidden="1">dataset!$A$1:$C$29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AE16B-7065-4B41-A69D-C551DF4A3499}" keepAlive="1" name="Query - dataset" description="Connection to the 'dataset' query in the workbook." type="5" refreshedVersion="8" background="1" saveData="1">
    <dbPr connection="Provider=Microsoft.Mashup.OleDb.1;Data Source=$Workbook$;Location=dataset;Extended Properties=&quot;&quot;" command="SELECT * FROM [dataset]"/>
  </connection>
  <connection id="2" xr16:uid="{A062CF64-1670-4D60-9976-E0CAFA966B0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28952B9-E21E-4D24-BA6E-A6972106716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0DBB1AC-8B91-439B-A63F-BC4BE9058CB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AB77D56-777C-4139-AD02-B1DBC45FF2F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<sst xmlns="http://schemas.openxmlformats.org/spreadsheetml/2006/main" count="31" uniqueCount="28">
  <si>
    <t>Year</t>
  </si>
  <si>
    <t>FullName</t>
  </si>
  <si>
    <t>SalesValue</t>
  </si>
  <si>
    <t>mr.a</t>
  </si>
  <si>
    <t>mrs.b</t>
  </si>
  <si>
    <t>mr.c</t>
  </si>
  <si>
    <t>mrs.d</t>
  </si>
  <si>
    <t>mr.e</t>
  </si>
  <si>
    <t>mrs.f</t>
  </si>
  <si>
    <t>mr.g</t>
  </si>
  <si>
    <t>mrs.h</t>
  </si>
  <si>
    <t>mr.i</t>
  </si>
  <si>
    <t>mr.j</t>
  </si>
  <si>
    <t>mrs.k</t>
  </si>
  <si>
    <t>mr.l</t>
  </si>
  <si>
    <t>mrs.m</t>
  </si>
  <si>
    <t>mr.n</t>
  </si>
  <si>
    <t>mrs.o</t>
  </si>
  <si>
    <t>mr.p</t>
  </si>
  <si>
    <t>mrs.q</t>
  </si>
  <si>
    <t>mr.r</t>
  </si>
  <si>
    <t>mr.s</t>
  </si>
  <si>
    <t>mrs.t</t>
  </si>
  <si>
    <t>mr.u</t>
  </si>
  <si>
    <t>mrs.s</t>
  </si>
  <si>
    <t>mr.t</t>
  </si>
  <si>
    <t>mrs.u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</si>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</sst>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2" xfId="0" applyNumberFormat="1" applyBorder="1"/>
  </cellXfs>
  <cellStyles count="1">
    <cellStyle name="Normal" xfId="0" builtinId="0"/>
  </cellStyles>
  <dxfs count="2">
    <dxf>
      <numFmt numFmtId="164" formatCode="&quot;₹&quot;\ 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dataset!$C$1</c:f>
              <c:strCache>
                <c:ptCount val="1"/>
                <c:pt idx="0">
                  <c:v>SalesValue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dataset!$A$2:$B$29</c:f>
              <c:multiLvlStrCache>
                <c:ptCount val="27"/>
                <c:lvl>
                  <c:pt idx="0">
                    <c:v>mr.a</c:v>
                  </c:pt>
                  <c:pt idx="1">
                    <c:v>mrs.b</c:v>
                  </c:pt>
                  <c:pt idx="2">
                    <c:v>mr.c</c:v>
                  </c:pt>
                  <c:pt idx="3">
                    <c:v>mrs.d</c:v>
                  </c:pt>
                  <c:pt idx="4">
                    <c:v>mr.e</c:v>
                  </c:pt>
                  <c:pt idx="5">
                    <c:v>mrs.f</c:v>
                  </c:pt>
                  <c:pt idx="6">
                    <c:v>mr.g</c:v>
                  </c:pt>
                  <c:pt idx="7">
                    <c:v>mrs.h</c:v>
                  </c:pt>
                  <c:pt idx="8">
                    <c:v>mr.i</c:v>
                  </c:pt>
                  <c:pt idx="9">
                    <c:v>mr.j</c:v>
                  </c:pt>
                  <c:pt idx="10">
                    <c:v>mrs.k</c:v>
                  </c:pt>
                  <c:pt idx="11">
                    <c:v>mr.l</c:v>
                  </c:pt>
                  <c:pt idx="12">
                    <c:v>mrs.m</c:v>
                  </c:pt>
                  <c:pt idx="13">
                    <c:v>mr.n</c:v>
                  </c:pt>
                  <c:pt idx="14">
                    <c:v>mrs.o</c:v>
                  </c:pt>
                  <c:pt idx="15">
                    <c:v>mr.p</c:v>
                  </c:pt>
                  <c:pt idx="16">
                    <c:v>mrs.q</c:v>
                  </c:pt>
                  <c:pt idx="17">
                    <c:v>mr.r</c:v>
                  </c:pt>
                  <c:pt idx="18">
                    <c:v>mr.s</c:v>
                  </c:pt>
                  <c:pt idx="19">
                    <c:v>mrs.t</c:v>
                  </c:pt>
                  <c:pt idx="20">
                    <c:v>mr.u</c:v>
                  </c:pt>
                  <c:pt idx="21">
                    <c:v>mrs.s</c:v>
                  </c:pt>
                  <c:pt idx="22">
                    <c:v>mr.t</c:v>
                  </c:pt>
                  <c:pt idx="23">
                    <c:v>mrs.u</c:v>
                  </c:pt>
                  <c:pt idx="24">
                    <c:v>mr.s</c:v>
                  </c:pt>
                  <c:pt idx="25">
                    <c:v>mrs.t</c:v>
                  </c:pt>
                  <c:pt idx="26">
                    <c:v>mr.u</c:v>
                  </c:pt>
                </c:lvl>
                <c:lvl>
                  <c:pt idx="0">
                    <c:v>2018</c:v>
                  </c:pt>
                  <c:pt idx="1">
                    <c:v>2018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  <c:pt idx="8">
                    <c:v>2018</c:v>
                  </c:pt>
                  <c:pt idx="9">
                    <c:v>2019</c:v>
                  </c:pt>
                  <c:pt idx="10">
                    <c:v>2019</c:v>
                  </c:pt>
                  <c:pt idx="11">
                    <c:v>2019</c:v>
                  </c:pt>
                  <c:pt idx="12">
                    <c:v>2019</c:v>
                  </c:pt>
                  <c:pt idx="13">
                    <c:v>2019</c:v>
                  </c:pt>
                  <c:pt idx="14">
                    <c:v>2019</c:v>
                  </c:pt>
                  <c:pt idx="15">
                    <c:v>2019</c:v>
                  </c:pt>
                  <c:pt idx="16">
                    <c:v>2019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2020</c:v>
                  </c:pt>
                  <c:pt idx="20">
                    <c:v>2020</c:v>
                  </c:pt>
                  <c:pt idx="21">
                    <c:v>2020</c:v>
                  </c:pt>
                  <c:pt idx="22">
                    <c:v>2020</c:v>
                  </c:pt>
                  <c:pt idx="23">
                    <c:v>2020</c:v>
                  </c:pt>
                  <c:pt idx="24">
                    <c:v>2020</c:v>
                  </c:pt>
                  <c:pt idx="25">
                    <c:v>2020</c:v>
                  </c:pt>
                  <c:pt idx="26">
                    <c:v>2020</c:v>
                  </c:pt>
                </c:lvl>
              </c:multiLvlStrCache>
            </c:multiLvlStrRef>
          </c:cat>
          <c:val>
            <c:numRef>
              <c:f>dataset!$C$2:$C$31</c:f>
              <c:numCache>
                <c:formatCode>"₹"\ #,##0.00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2000</c:v>
                </c:pt>
                <c:pt idx="19">
                  <c:v>2200</c:v>
                </c:pt>
                <c:pt idx="20">
                  <c:v>2400</c:v>
                </c:pt>
                <c:pt idx="21">
                  <c:v>2600</c:v>
                </c:pt>
                <c:pt idx="22">
                  <c:v>2800</c:v>
                </c:pt>
                <c:pt idx="23">
                  <c:v>3000</c:v>
                </c:pt>
                <c:pt idx="24">
                  <c:v>3200</c:v>
                </c:pt>
                <c:pt idx="25">
                  <c:v>3400</c:v>
                </c:pt>
                <c:pt idx="26">
                  <c:v>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4-478A-BBC4-F85B69C67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4831360"/>
        <c:axId val="1184824288"/>
      </c:barChart>
      <c:catAx>
        <c:axId val="118483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824288"/>
        <c:crosses val="autoZero"/>
        <c:auto val="1"/>
        <c:lblAlgn val="ctr"/>
        <c:lblOffset val="100"/>
        <c:noMultiLvlLbl val="0"/>
      </c:catAx>
      <c:valAx>
        <c:axId val="11848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83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477078</xdr:colOff>
      <xdr:row>3</xdr:row>
      <xdr:rowOff>129210</xdr:rowOff>
    </xdr:from>
    <xdr:to>
      <xdr:col>16</xdr:col>
      <xdr:colOff>231913</xdr:colOff>
      <xdr:row>18</xdr:row>
      <xdr:rowOff>89453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4FF49D-AEF6-7243-D454-3D7DA66D2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F1FD9E-B62E-4E0C-9E66-CA2363711B33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FullName" tableColumnId="2"/>
      <queryTableField id="3" name="Sales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3F022-D4C9-461C-8B41-077AD4A4BBF8}" name="dataset" displayName="dataset" ref="A1:C29" tableType="queryTable" totalsRowShown="0">
  <autoFilter ref="A1:C29" xr:uid="{64C3F022-D4C9-461C-8B41-077AD4A4BBF8}"/>
  <tableColumns count="3">
    <tableColumn id="1" xr3:uid="{744F6A3E-4027-4970-BA79-57B5E96106B7}" uniqueName="1" name="Year" queryTableFieldId="1"/>
    <tableColumn id="2" xr3:uid="{36A7FD8F-0DCE-46BB-81A3-7D4349EC29CC}" uniqueName="2" name="FullName" queryTableFieldId="2" dataDxfId="1"/>
    <tableColumn id="3" xr3:uid="{493E339D-7A85-4185-9293-2B4C0201AA35}" uniqueName="3" name="SalesValu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80B8-1E3C-4BCF-B647-739D2B76B509}">
  <dimension ref="A1:I28"/>
  <sheetViews>
    <sheetView tabSelected="1" zoomScale="115" zoomScaleNormal="115" workbookViewId="0">
      <selection activeCell="H27" sqref="H27"/>
    </sheetView>
  </sheetViews>
  <sheetFormatPr defaultRowHeight="14.4" x14ac:dyDescent="0.3"/>
  <cols>
    <col min="1" max="1" width="6.88671875" bestFit="1" customWidth="1"/>
    <col min="2" max="2" width="11.109375" bestFit="1" customWidth="1"/>
    <col min="3" max="3" width="12.21875" style="1" bestFit="1" customWidth="1"/>
    <col min="9" max="9" width="10.88671875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2018</v>
      </c>
      <c r="B2" t="s">
        <v>3</v>
      </c>
      <c r="C2" s="1">
        <v>100</v>
      </c>
    </row>
    <row r="3" spans="1:3" x14ac:dyDescent="0.3">
      <c r="A3">
        <v>2018</v>
      </c>
      <c r="B3" t="s">
        <v>4</v>
      </c>
      <c r="C3" s="1">
        <v>200</v>
      </c>
    </row>
    <row r="4" spans="1:3" x14ac:dyDescent="0.3">
      <c r="A4">
        <v>2018</v>
      </c>
      <c r="B4" t="s">
        <v>5</v>
      </c>
      <c r="C4" s="1">
        <v>300</v>
      </c>
    </row>
    <row r="5" spans="1:3" x14ac:dyDescent="0.3">
      <c r="A5">
        <v>2018</v>
      </c>
      <c r="B5" t="s">
        <v>6</v>
      </c>
      <c r="C5" s="1">
        <v>400</v>
      </c>
    </row>
    <row r="6" spans="1:3" x14ac:dyDescent="0.3">
      <c r="A6">
        <v>2018</v>
      </c>
      <c r="B6" t="s">
        <v>7</v>
      </c>
      <c r="C6" s="1">
        <v>500</v>
      </c>
    </row>
    <row r="7" spans="1:3" x14ac:dyDescent="0.3">
      <c r="A7">
        <v>2018</v>
      </c>
      <c r="B7" t="s">
        <v>8</v>
      </c>
      <c r="C7" s="1">
        <v>600</v>
      </c>
    </row>
    <row r="8" spans="1:3" x14ac:dyDescent="0.3">
      <c r="A8">
        <v>2018</v>
      </c>
      <c r="B8" t="s">
        <v>9</v>
      </c>
      <c r="C8" s="1">
        <v>700</v>
      </c>
    </row>
    <row r="9" spans="1:3" x14ac:dyDescent="0.3">
      <c r="A9">
        <v>2018</v>
      </c>
      <c r="B9" t="s">
        <v>10</v>
      </c>
      <c r="C9" s="1">
        <v>800</v>
      </c>
    </row>
    <row r="10" spans="1:3" x14ac:dyDescent="0.3">
      <c r="A10">
        <v>2018</v>
      </c>
      <c r="B10" t="s">
        <v>11</v>
      </c>
      <c r="C10" s="1">
        <v>900</v>
      </c>
    </row>
    <row r="11" spans="1:3" x14ac:dyDescent="0.3">
      <c r="A11">
        <v>2019</v>
      </c>
      <c r="B11" t="s">
        <v>12</v>
      </c>
      <c r="C11" s="1">
        <v>900</v>
      </c>
    </row>
    <row r="12" spans="1:3" x14ac:dyDescent="0.3">
      <c r="A12">
        <v>2019</v>
      </c>
      <c r="B12" t="s">
        <v>13</v>
      </c>
      <c r="C12" s="1">
        <v>1000</v>
      </c>
    </row>
    <row r="13" spans="1:3" x14ac:dyDescent="0.3">
      <c r="A13">
        <v>2019</v>
      </c>
      <c r="B13" t="s">
        <v>14</v>
      </c>
      <c r="C13" s="1">
        <v>1100</v>
      </c>
    </row>
    <row r="14" spans="1:3" x14ac:dyDescent="0.3">
      <c r="A14">
        <v>2019</v>
      </c>
      <c r="B14" t="s">
        <v>15</v>
      </c>
      <c r="C14" s="1">
        <v>1200</v>
      </c>
    </row>
    <row r="15" spans="1:3" x14ac:dyDescent="0.3">
      <c r="A15">
        <v>2019</v>
      </c>
      <c r="B15" t="s">
        <v>16</v>
      </c>
      <c r="C15" s="1">
        <v>1300</v>
      </c>
    </row>
    <row r="16" spans="1:3" x14ac:dyDescent="0.3">
      <c r="A16">
        <v>2019</v>
      </c>
      <c r="B16" t="s">
        <v>17</v>
      </c>
      <c r="C16" s="1">
        <v>1400</v>
      </c>
    </row>
    <row r="17" spans="1:9" x14ac:dyDescent="0.3">
      <c r="A17">
        <v>2019</v>
      </c>
      <c r="B17" t="s">
        <v>18</v>
      </c>
      <c r="C17" s="1">
        <v>1500</v>
      </c>
    </row>
    <row r="18" spans="1:9" x14ac:dyDescent="0.3">
      <c r="A18">
        <v>2019</v>
      </c>
      <c r="B18" t="s">
        <v>19</v>
      </c>
      <c r="C18" s="1">
        <v>1600</v>
      </c>
    </row>
    <row r="19" spans="1:9" x14ac:dyDescent="0.3">
      <c r="A19">
        <v>2019</v>
      </c>
      <c r="B19" t="s">
        <v>20</v>
      </c>
      <c r="C19" s="1">
        <v>1700</v>
      </c>
    </row>
    <row r="20" spans="1:9" x14ac:dyDescent="0.3">
      <c r="A20">
        <v>2020</v>
      </c>
      <c r="B20" t="s">
        <v>21</v>
      </c>
      <c r="C20" s="1">
        <v>2000</v>
      </c>
    </row>
    <row r="21" spans="1:9" x14ac:dyDescent="0.3">
      <c r="A21">
        <v>2020</v>
      </c>
      <c r="B21" t="s">
        <v>22</v>
      </c>
      <c r="C21" s="1">
        <v>2200</v>
      </c>
    </row>
    <row r="22" spans="1:9" x14ac:dyDescent="0.3">
      <c r="A22">
        <v>2020</v>
      </c>
      <c r="B22" t="s">
        <v>23</v>
      </c>
      <c r="C22" s="1">
        <v>2400</v>
      </c>
    </row>
    <row r="23" spans="1:9" x14ac:dyDescent="0.3">
      <c r="A23">
        <v>2020</v>
      </c>
      <c r="B23" t="s">
        <v>24</v>
      </c>
      <c r="C23" s="1">
        <v>2600</v>
      </c>
    </row>
    <row r="24" spans="1:9" x14ac:dyDescent="0.3">
      <c r="A24">
        <v>2020</v>
      </c>
      <c r="B24" t="s">
        <v>25</v>
      </c>
      <c r="C24" s="1">
        <v>2800</v>
      </c>
    </row>
    <row r="25" spans="1:9" x14ac:dyDescent="0.3">
      <c r="A25">
        <v>2020</v>
      </c>
      <c r="B25" t="s">
        <v>26</v>
      </c>
      <c r="C25" s="1">
        <v>3000</v>
      </c>
    </row>
    <row r="26" spans="1:9" x14ac:dyDescent="0.3">
      <c r="A26">
        <v>2020</v>
      </c>
      <c r="B26" t="s">
        <v>21</v>
      </c>
      <c r="C26" s="1">
        <v>3200</v>
      </c>
    </row>
    <row r="27" spans="1:9" x14ac:dyDescent="0.3">
      <c r="A27">
        <v>2020</v>
      </c>
      <c r="B27" t="s">
        <v>22</v>
      </c>
      <c r="C27" s="1">
        <v>3400</v>
      </c>
      <c r="H27" s="2" t="s">
        <v>27</v>
      </c>
      <c r="I27" s="3">
        <f>SUM(C2:C28)</f>
        <v>41400</v>
      </c>
    </row>
    <row r="28" spans="1:9" x14ac:dyDescent="0.3">
      <c r="A28">
        <v>2020</v>
      </c>
      <c r="B28" t="s">
        <v>23</v>
      </c>
      <c r="C28" s="1">
        <v>3600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0" sqref="K1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D0-4E7E-48A9-A498-9245E3848D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vishwarobi vishwarobi</cp:lastModifiedBy>
  <dcterms:created xsi:type="dcterms:W3CDTF">2015-06-05T18:17:20Z</dcterms:created>
  <dcterms:modified xsi:type="dcterms:W3CDTF">2025-03-13T02:21:55Z</dcterms:modified>
</cp:coreProperties>
</file>