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sus Laptop\Documents\Excel projects\D2\"/>
    </mc:Choice>
  </mc:AlternateContent>
  <xr:revisionPtr revIDLastSave="0" documentId="13_ncr:1_{F3EC7887-017D-4BB7-BCA1-9F8CEE621CC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taset" sheetId="2" r:id="rId1"/>
    <sheet name="Sheet1" sheetId="1" r:id="rId2"/>
  </sheets>
  <definedNames>
    <definedName name="ExternalData_1" localSheetId="0" hidden="1">dataset!$A$1:$C$29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2C2728-5BFC-457F-A25A-1223F4A57D6B}" keepAlive="1" name="Query - dataset" description="Connection to the 'dataset' query in the workbook." type="5" refreshedVersion="8" background="1" saveData="1">
    <dbPr connection="Provider=Microsoft.Mashup.OleDb.1;Data Source=$Workbook$;Location=dataset;Extended Properties=&quot;&quot;" command="SELECT * FROM [dataset]"/>
  </connection>
  <connection id="2" xr16:uid="{F6F0DFC9-B175-4067-8EEE-06917194851C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2E420DE4-50F1-406B-8185-D50E26FF9059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9BAB0964-8C00-4669-80CB-EABD967971DB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D83D0AD6-FD2A-4691-98DF-AE627932E6BE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<sst xmlns="http://schemas.openxmlformats.org/spreadsheetml/2006/main" count="31" uniqueCount="28">
  <si>
    <t>orderDate.3</t>
  </si>
  <si>
    <t>Full Name</t>
  </si>
  <si>
    <t>SalesValue</t>
  </si>
  <si>
    <t>mr.a</t>
  </si>
  <si>
    <t>mrs.b</t>
  </si>
  <si>
    <t>mr.c</t>
  </si>
  <si>
    <t>mrs.d</t>
  </si>
  <si>
    <t>mr.e</t>
  </si>
  <si>
    <t>mrs.f</t>
  </si>
  <si>
    <t>mr.g</t>
  </si>
  <si>
    <t>mrs.h</t>
  </si>
  <si>
    <t>mr.i</t>
  </si>
  <si>
    <t>mr.j</t>
  </si>
  <si>
    <t>mrs.k</t>
  </si>
  <si>
    <t>mr.l</t>
  </si>
  <si>
    <t>mrs.m</t>
  </si>
  <si>
    <t>mr.n</t>
  </si>
  <si>
    <t>mrs.o</t>
  </si>
  <si>
    <t>mr.p</t>
  </si>
  <si>
    <t>mrs.q</t>
  </si>
  <si>
    <t>mr.r</t>
  </si>
  <si>
    <t>mr.s</t>
  </si>
  <si>
    <t>mrs.t</t>
  </si>
  <si>
    <t>mr.u</t>
  </si>
  <si>
    <t>mrs.s</t>
  </si>
  <si>
    <t>mr.t</t>
  </si>
  <si>
    <t>mrs.u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</si>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</sst>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&quot;₹&quot;\ 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9.7638888888888914E-2"/>
          <c:w val="0.87753018372703417"/>
          <c:h val="0.58652085156022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dataset!$C$1</c:f>
              <c:strCache>
                <c:ptCount val="1"/>
                <c:pt idx="0">
                  <c:v>SalesValue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dataset!$A$2:$B$29</c:f>
              <c:multiLvlStrCache>
                <c:ptCount val="28"/>
                <c:lvl>
                  <c:pt idx="0">
                    <c:v>mr.a</c:v>
                  </c:pt>
                  <c:pt idx="1">
                    <c:v>mrs.b</c:v>
                  </c:pt>
                  <c:pt idx="2">
                    <c:v>mr.c</c:v>
                  </c:pt>
                  <c:pt idx="3">
                    <c:v>mrs.d</c:v>
                  </c:pt>
                  <c:pt idx="4">
                    <c:v>mr.e</c:v>
                  </c:pt>
                  <c:pt idx="5">
                    <c:v>mrs.f</c:v>
                  </c:pt>
                  <c:pt idx="6">
                    <c:v>mr.g</c:v>
                  </c:pt>
                  <c:pt idx="7">
                    <c:v>mrs.h</c:v>
                  </c:pt>
                  <c:pt idx="8">
                    <c:v>mr.i</c:v>
                  </c:pt>
                  <c:pt idx="9">
                    <c:v>mr.j</c:v>
                  </c:pt>
                  <c:pt idx="10">
                    <c:v>mrs.k</c:v>
                  </c:pt>
                  <c:pt idx="11">
                    <c:v>mr.l</c:v>
                  </c:pt>
                  <c:pt idx="12">
                    <c:v>mrs.m</c:v>
                  </c:pt>
                  <c:pt idx="13">
                    <c:v>mr.n</c:v>
                  </c:pt>
                  <c:pt idx="14">
                    <c:v>mrs.o</c:v>
                  </c:pt>
                  <c:pt idx="15">
                    <c:v>mr.p</c:v>
                  </c:pt>
                  <c:pt idx="16">
                    <c:v>mrs.q</c:v>
                  </c:pt>
                  <c:pt idx="17">
                    <c:v>mr.r</c:v>
                  </c:pt>
                  <c:pt idx="18">
                    <c:v>mr.s</c:v>
                  </c:pt>
                  <c:pt idx="19">
                    <c:v>mrs.t</c:v>
                  </c:pt>
                  <c:pt idx="20">
                    <c:v>mr.u</c:v>
                  </c:pt>
                  <c:pt idx="21">
                    <c:v>mrs.s</c:v>
                  </c:pt>
                  <c:pt idx="22">
                    <c:v>mr.t</c:v>
                  </c:pt>
                  <c:pt idx="23">
                    <c:v>mrs.u</c:v>
                  </c:pt>
                  <c:pt idx="24">
                    <c:v>mr.s</c:v>
                  </c:pt>
                  <c:pt idx="25">
                    <c:v>mrs.t</c:v>
                  </c:pt>
                  <c:pt idx="26">
                    <c:v>mr.u</c:v>
                  </c:pt>
                  <c:pt idx="27">
                    <c:v>Total</c:v>
                  </c:pt>
                </c:lvl>
                <c:lvl>
                  <c:pt idx="0">
                    <c:v>2018</c:v>
                  </c:pt>
                  <c:pt idx="1">
                    <c:v>2018</c:v>
                  </c:pt>
                  <c:pt idx="2">
                    <c:v>2018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2018</c:v>
                  </c:pt>
                  <c:pt idx="6">
                    <c:v>2018</c:v>
                  </c:pt>
                  <c:pt idx="7">
                    <c:v>2018</c:v>
                  </c:pt>
                  <c:pt idx="8">
                    <c:v>2018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2019</c:v>
                  </c:pt>
                  <c:pt idx="13">
                    <c:v>2019</c:v>
                  </c:pt>
                  <c:pt idx="14">
                    <c:v>2019</c:v>
                  </c:pt>
                  <c:pt idx="15">
                    <c:v>2019</c:v>
                  </c:pt>
                  <c:pt idx="16">
                    <c:v>2019</c:v>
                  </c:pt>
                  <c:pt idx="17">
                    <c:v>2019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4">
                    <c:v>2020</c:v>
                  </c:pt>
                  <c:pt idx="25">
                    <c:v>2020</c:v>
                  </c:pt>
                  <c:pt idx="26">
                    <c:v>2020</c:v>
                  </c:pt>
                </c:lvl>
              </c:multiLvlStrCache>
            </c:multiLvlStrRef>
          </c:cat>
          <c:val>
            <c:numRef>
              <c:f>dataset!$C$2:$C$29</c:f>
              <c:numCache>
                <c:formatCode>"₹"\ #,##0.00</c:formatCode>
                <c:ptCount val="2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2000</c:v>
                </c:pt>
                <c:pt idx="19">
                  <c:v>2200</c:v>
                </c:pt>
                <c:pt idx="20">
                  <c:v>2400</c:v>
                </c:pt>
                <c:pt idx="21">
                  <c:v>2600</c:v>
                </c:pt>
                <c:pt idx="22">
                  <c:v>2800</c:v>
                </c:pt>
                <c:pt idx="23">
                  <c:v>3000</c:v>
                </c:pt>
                <c:pt idx="24">
                  <c:v>3200</c:v>
                </c:pt>
                <c:pt idx="25">
                  <c:v>3400</c:v>
                </c:pt>
                <c:pt idx="26">
                  <c:v>3600</c:v>
                </c:pt>
                <c:pt idx="27">
                  <c:v>41400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84-4111-AC2A-1BF9541F0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6782832"/>
        <c:axId val="1706783312"/>
      </c:barChart>
      <c:catAx>
        <c:axId val="170678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83312"/>
        <c:crosses val="autoZero"/>
        <c:auto val="1"/>
        <c:lblAlgn val="ctr"/>
        <c:lblOffset val="100"/>
        <c:noMultiLvlLbl val="0"/>
      </c:catAx>
      <c:valAx>
        <c:axId val="170678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78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95250</xdr:rowOff>
    </xdr:from>
    <xdr:to>
      <xdr:col>14</xdr:col>
      <xdr:colOff>541020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8C3B5-AEA0-F260-AB4B-061AE214B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EA12E9-9167-4B68-A943-336240377469}" autoFormatId="16" applyNumberFormats="0" applyBorderFormats="0" applyFontFormats="0" applyPatternFormats="0" applyAlignmentFormats="0" applyWidthHeightFormats="0">
  <queryTableRefresh nextId="4">
    <queryTableFields count="3">
      <queryTableField id="1" name="orderDate.3" tableColumnId="1"/>
      <queryTableField id="2" name="Full Name" tableColumnId="2"/>
      <queryTableField id="3" name="Sales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C9D21-1C3C-47AE-8454-5EF57E9623FD}" name="dataset" displayName="dataset" ref="A1:C29" tableType="queryTable" totalsRowShown="0">
  <autoFilter ref="A1:C29" xr:uid="{84FC9D21-1C3C-47AE-8454-5EF57E9623FD}"/>
  <tableColumns count="3">
    <tableColumn id="1" xr3:uid="{0A9739C0-BC27-49A1-9997-BB5E905A7E6A}" uniqueName="1" name="orderDate.3" queryTableFieldId="1"/>
    <tableColumn id="2" xr3:uid="{9A64A16F-868A-44CC-90A1-EB508EDAF018}" uniqueName="2" name="Full Name" queryTableFieldId="2" dataDxfId="1"/>
    <tableColumn id="3" xr3:uid="{51E2B121-70A5-40DD-9D95-3D1C90C4548B}" uniqueName="3" name="SalesValu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2CCB5-CDB5-4C62-BE42-6C1193F9B06D}">
  <dimension ref="A1:M29"/>
  <sheetViews>
    <sheetView tabSelected="1" workbookViewId="0">
      <selection activeCell="C29" sqref="C29"/>
    </sheetView>
  </sheetViews>
  <sheetFormatPr defaultRowHeight="14.4" x14ac:dyDescent="0.3"/>
  <cols>
    <col min="1" max="1" width="13.21875" bestFit="1" customWidth="1"/>
    <col min="2" max="2" width="11.5546875" bestFit="1" customWidth="1"/>
    <col min="3" max="3" width="12.21875" style="2" bestFit="1" customWidth="1"/>
  </cols>
  <sheetData>
    <row r="1" spans="1:3" x14ac:dyDescent="0.3">
      <c r="A1" t="s">
        <v>0</v>
      </c>
      <c r="B1" t="s">
        <v>1</v>
      </c>
      <c r="C1" s="2" t="s">
        <v>2</v>
      </c>
    </row>
    <row r="2" spans="1:3" x14ac:dyDescent="0.3">
      <c r="A2">
        <v>2018</v>
      </c>
      <c r="B2" s="1" t="s">
        <v>3</v>
      </c>
      <c r="C2" s="2">
        <v>100</v>
      </c>
    </row>
    <row r="3" spans="1:3" x14ac:dyDescent="0.3">
      <c r="A3">
        <v>2018</v>
      </c>
      <c r="B3" s="1" t="s">
        <v>4</v>
      </c>
      <c r="C3" s="2">
        <v>200</v>
      </c>
    </row>
    <row r="4" spans="1:3" x14ac:dyDescent="0.3">
      <c r="A4">
        <v>2018</v>
      </c>
      <c r="B4" s="1" t="s">
        <v>5</v>
      </c>
      <c r="C4" s="2">
        <v>300</v>
      </c>
    </row>
    <row r="5" spans="1:3" x14ac:dyDescent="0.3">
      <c r="A5">
        <v>2018</v>
      </c>
      <c r="B5" s="1" t="s">
        <v>6</v>
      </c>
      <c r="C5" s="2">
        <v>400</v>
      </c>
    </row>
    <row r="6" spans="1:3" x14ac:dyDescent="0.3">
      <c r="A6">
        <v>2018</v>
      </c>
      <c r="B6" s="1" t="s">
        <v>7</v>
      </c>
      <c r="C6" s="2">
        <v>500</v>
      </c>
    </row>
    <row r="7" spans="1:3" x14ac:dyDescent="0.3">
      <c r="A7">
        <v>2018</v>
      </c>
      <c r="B7" s="1" t="s">
        <v>8</v>
      </c>
      <c r="C7" s="2">
        <v>600</v>
      </c>
    </row>
    <row r="8" spans="1:3" x14ac:dyDescent="0.3">
      <c r="A8">
        <v>2018</v>
      </c>
      <c r="B8" s="1" t="s">
        <v>9</v>
      </c>
      <c r="C8" s="2">
        <v>700</v>
      </c>
    </row>
    <row r="9" spans="1:3" x14ac:dyDescent="0.3">
      <c r="A9">
        <v>2018</v>
      </c>
      <c r="B9" s="1" t="s">
        <v>10</v>
      </c>
      <c r="C9" s="2">
        <v>800</v>
      </c>
    </row>
    <row r="10" spans="1:3" x14ac:dyDescent="0.3">
      <c r="A10">
        <v>2018</v>
      </c>
      <c r="B10" s="1" t="s">
        <v>11</v>
      </c>
      <c r="C10" s="2">
        <v>900</v>
      </c>
    </row>
    <row r="11" spans="1:3" x14ac:dyDescent="0.3">
      <c r="A11">
        <v>2019</v>
      </c>
      <c r="B11" s="1" t="s">
        <v>12</v>
      </c>
      <c r="C11" s="2">
        <v>900</v>
      </c>
    </row>
    <row r="12" spans="1:3" x14ac:dyDescent="0.3">
      <c r="A12">
        <v>2019</v>
      </c>
      <c r="B12" s="1" t="s">
        <v>13</v>
      </c>
      <c r="C12" s="2">
        <v>1000</v>
      </c>
    </row>
    <row r="13" spans="1:3" x14ac:dyDescent="0.3">
      <c r="A13">
        <v>2019</v>
      </c>
      <c r="B13" s="1" t="s">
        <v>14</v>
      </c>
      <c r="C13" s="2">
        <v>1100</v>
      </c>
    </row>
    <row r="14" spans="1:3" x14ac:dyDescent="0.3">
      <c r="A14">
        <v>2019</v>
      </c>
      <c r="B14" s="1" t="s">
        <v>15</v>
      </c>
      <c r="C14" s="2">
        <v>1200</v>
      </c>
    </row>
    <row r="15" spans="1:3" x14ac:dyDescent="0.3">
      <c r="A15">
        <v>2019</v>
      </c>
      <c r="B15" s="1" t="s">
        <v>16</v>
      </c>
      <c r="C15" s="2">
        <v>1300</v>
      </c>
    </row>
    <row r="16" spans="1:3" x14ac:dyDescent="0.3">
      <c r="A16">
        <v>2019</v>
      </c>
      <c r="B16" s="1" t="s">
        <v>17</v>
      </c>
      <c r="C16" s="2">
        <v>1400</v>
      </c>
    </row>
    <row r="17" spans="1:13" x14ac:dyDescent="0.3">
      <c r="A17">
        <v>2019</v>
      </c>
      <c r="B17" s="1" t="s">
        <v>18</v>
      </c>
      <c r="C17" s="2">
        <v>1500</v>
      </c>
    </row>
    <row r="18" spans="1:13" x14ac:dyDescent="0.3">
      <c r="A18">
        <v>2019</v>
      </c>
      <c r="B18" s="1" t="s">
        <v>19</v>
      </c>
      <c r="C18" s="2">
        <v>1600</v>
      </c>
    </row>
    <row r="19" spans="1:13" x14ac:dyDescent="0.3">
      <c r="A19">
        <v>2019</v>
      </c>
      <c r="B19" s="1" t="s">
        <v>20</v>
      </c>
      <c r="C19" s="2">
        <v>1700</v>
      </c>
    </row>
    <row r="20" spans="1:13" x14ac:dyDescent="0.3">
      <c r="A20">
        <v>2020</v>
      </c>
      <c r="B20" s="1" t="s">
        <v>21</v>
      </c>
      <c r="C20" s="2">
        <v>2000</v>
      </c>
    </row>
    <row r="21" spans="1:13" x14ac:dyDescent="0.3">
      <c r="A21">
        <v>2020</v>
      </c>
      <c r="B21" s="1" t="s">
        <v>22</v>
      </c>
      <c r="C21" s="2">
        <v>2200</v>
      </c>
    </row>
    <row r="22" spans="1:13" x14ac:dyDescent="0.3">
      <c r="A22">
        <v>2020</v>
      </c>
      <c r="B22" s="1" t="s">
        <v>23</v>
      </c>
      <c r="C22" s="2">
        <v>2400</v>
      </c>
      <c r="M22" s="2"/>
    </row>
    <row r="23" spans="1:13" x14ac:dyDescent="0.3">
      <c r="A23">
        <v>2020</v>
      </c>
      <c r="B23" s="1" t="s">
        <v>24</v>
      </c>
      <c r="C23" s="2">
        <v>2600</v>
      </c>
    </row>
    <row r="24" spans="1:13" x14ac:dyDescent="0.3">
      <c r="A24">
        <v>2020</v>
      </c>
      <c r="B24" s="1" t="s">
        <v>25</v>
      </c>
      <c r="C24" s="2">
        <v>2800</v>
      </c>
    </row>
    <row r="25" spans="1:13" x14ac:dyDescent="0.3">
      <c r="A25">
        <v>2020</v>
      </c>
      <c r="B25" s="1" t="s">
        <v>26</v>
      </c>
      <c r="C25" s="2">
        <v>3000</v>
      </c>
    </row>
    <row r="26" spans="1:13" x14ac:dyDescent="0.3">
      <c r="A26">
        <v>2020</v>
      </c>
      <c r="B26" s="1" t="s">
        <v>21</v>
      </c>
      <c r="C26" s="2">
        <v>3200</v>
      </c>
    </row>
    <row r="27" spans="1:13" x14ac:dyDescent="0.3">
      <c r="A27">
        <v>2020</v>
      </c>
      <c r="B27" s="1" t="s">
        <v>22</v>
      </c>
      <c r="C27" s="2">
        <v>3400</v>
      </c>
    </row>
    <row r="28" spans="1:13" x14ac:dyDescent="0.3">
      <c r="A28">
        <v>2020</v>
      </c>
      <c r="B28" s="1" t="s">
        <v>23</v>
      </c>
      <c r="C28" s="2">
        <v>3600</v>
      </c>
    </row>
    <row r="29" spans="1:13" x14ac:dyDescent="0.3">
      <c r="B29" s="1" t="s">
        <v>27</v>
      </c>
      <c r="C29" s="2">
        <f>SUM(C2:C28)</f>
        <v>41400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8 1 4 0 6 b - 7 3 6 3 - 4 b 0 9 - b f 3 c - c 2 3 c f 4 b 0 1 b 3 3 "   x m l n s = " h t t p : / / s c h e m a s . m i c r o s o f t . c o m / D a t a M a s h u p " > A A A A A N E G A A B Q S w M E F A A C A A g A h 0 5 D W Y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I d O Q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T k N Z q L K o / s o D A A B H D Q A A E w A c A E Z v c m 1 1 b G F z L 1 N l Y 3 R p b 2 4 x L m 0 g o h g A K K A U A A A A A A A A A A A A A A A A A A A A A A A A A A A A v V Z b b 9 s 2 G H 0 P k P 9 A M C 8 2 o G q z s w v Q T i 1 S J 8 Y M L F k b Z 3 u x / c B Y X x J t F O m S l B f D 8 H / f R 1 G W q F s T D E P z 4 N i 8 n H O + w 8 O L h r V J p C B z 9 3 / 0 7 v T k 9 E Q / M Q U x i Z l h G g y J C A d z e k L w b y 4 z t Q Z s m U o e g w q n C Q c 9 o J O 3 y z 8 0 K L 2 8 0 J k m v 7 G N k Z v l p V x n K Q i j l 1 f P a + B k o + R f y K K X l + N l A U 2 H g c M 9 o 4 h k w L L + m s Q x C J I j j y h S 3 b F 7 D u E c O E 6 + l f / o g R M R E G D r J 7 K 4 M E Y l 9 5 k B v f q w c J N X H 8 g v 7 4 l R G V T 4 M 7 G V f w O Z Z N r I l E w z 4 e q t C C 7 i e C J 5 l o p B r 5 i A 0 D v F h H 6 Q K s 3 b a C H i r N k + W E y k M F j 8 a l h J u A X B U g R 1 N H 5 x r q d o H / S L D c i e 3 u B I q 8 S 5 E O Y / D z 5 J K r d I 8 r t 5 A t V B 5 X y s q F q i L I e P 3 S 7 a Y 7 t 6 3 j A R 4 / Q c v A D x 2 F x / / r 0 0 t 0 d h l 7 k O x A 2 x Y q z g p t N n d M 7 S D Z L n P 4 e e 3 5 M n J h 6 t t t 0 G K k n l f A d r O y 1 s T y X B v u m G w Q n E w L M 5 W K c 0 F x I b Z 8 L 8 9 E N o s f J W q X B z J H F r d N 5 + y U y J g / v A z Y i B J 1 t Q u 8 7 O a x V + d 6 0 0 f i R a t 0 B F l 6 4 t 4 1 m 9 t S M j h f d + D m 1 H F Y 6 a g 0 E r F 0 X x X r n 1 O j z K + Y Y n p i A k 9 z t y i e P S B D e Z l 0 w 7 p E j J V 5 e q K R / r 7 b D W F Y 2 S Q L y Z 3 e B J Q 2 p j c j b k d 7 R 3 O P j j r h Q 1 o G 9 w y O d M G p i b n Y 2 g 3 g 5 r C x i O q A 8 Y j u s / z / 3 a f R d H L w a x 3 6 l g 3 x T Q F b t S T m / n e b 2 z P x i j 1 y X D 7 p K v O e M R X I N 6 7 A r e R K b 3 i Q D / W G o o C d r b w C X / E B S T 1 R G l t Z h h f T F v p M C L g U 4 z z k k e 5 V f E d N S d 0 1 Z F q O q 4 9 b o S d o W 3 R S V s j 8 o O z Z w F 5 I F x D c N y F z t D 3 d d x X 6 7 G / z 1 X 7 p C r q D o O k m a e + i M z f l 1 k x n Y 9 j 5 Q 9 J Z 2 / W F K L u y r E C p 5 k S o F Y 7 z o 0 1 + 6 8 / n u 4 L q e O j t c O P g r + z B c b w U 9 P E t G H 7 z + q 6 t f V t 3 h b 3 b B t 8 s j y B w S C O 5 b 9 9 4 f y h V I p 9 0 b 6 k j 8 x h e X Y p O D 8 h n 5 s Z 2 Q x 0 + W Y z x m e / p F 9 e w X k Y y K Y 2 s 3 w B W W S h w R U V J 8 c 5 L 5 G 1 A 2 z C W v A 3 M K X L E E F O d y q 7 m L 1 D H j R T 9 x U 4 d G w Q V V M s C i 3 Q E Q D m x e 3 X N H P A b k S a x k n 4 j E a j X 8 c + z s 0 a p w j q y p V n 5 R M s Q 8 f j c B w / b x Y F T 1 F e / l + X R T t F 5 z P 1 4 w z p V 2 h t S y 1 U H M b F u W j M D c K H b R q k Z D u K Y V n Q E e Y m q I 7 G W f 5 E U f f 0 h 7 L 6 I G S V a e x / Y 5 6 L g 5 J 9 L 4 a 8 e 1 9 / / + 9 t 4 h H / 3 v Q q w V y e O / + B V B L A Q I t A B Q A A g A I A I d O Q 1 m G r 2 T N p Q A A A P U A A A A S A A A A A A A A A A A A A A A A A A A A A A B D b 2 5 m a W c v U G F j a 2 F n Z S 5 4 b W x Q S w E C L Q A U A A I A C A C H T k N Z D 8 r p q 6 Q A A A D p A A A A E w A A A A A A A A A A A A A A A A D x A A A A W 0 N v b n R l b n R f V H l w Z X N d L n h t b F B L A Q I t A B Q A A g A I A I d O Q 1 m o s q j + y g M A A E c N A A A T A A A A A A A A A A A A A A A A A O I B A A B G b 3 J t d W x h c y 9 T Z W N 0 a W 9 u M S 5 t U E s F B g A A A A A D A A M A w g A A A P k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k A A A A A A A A 7 S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j R a S W d R U S 9 M K 1 R w T k w 3 U E d E a 0 c 0 d U c x U n l Z V z V 6 W m 0 5 e W J T Q k d h V 3 h s S U d a e W I y M G d a R 0 Y w W V h O b G R B Q U F B Q U F B Q U F B Q U F B Q 3 d s T W R V Z 1 F K Q l E 2 d W w w N 2 4 z R n Z V d 0 R r a G x i S E J s Y 2 l C U m R X V n l h V 1 Z 6 Q U F G N F p J Z 1 F R L 0 w r V H B O T D d Q R 0 R r R z R 1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X N l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k Y z h l N z R j L W Z i N G M t N D V j Y i 1 h Y j M w L T g w N T h m Z T Q 0 N W N j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0 Y X N l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L 0 F 1 d G 9 S Z W 1 v d m V k Q 2 9 s d W 1 u c z E u e 2 9 y Z G V y R G F 0 Z S 4 z L D B 9 J n F 1 b 3 Q 7 L C Z x d W 9 0 O 1 N l Y 3 R p b 2 4 x L 2 R h d G F z Z X Q v Q X V 0 b 1 J l b W 9 2 Z W R D b 2 x 1 b W 5 z M S 5 7 R n V s b C B O Y W 1 l L D F 9 J n F 1 b 3 Q 7 L C Z x d W 9 0 O 1 N l Y 3 R p b 2 4 x L 2 R h d G F z Z X Q v Q X V 0 b 1 J l b W 9 2 Z W R D b 2 x 1 b W 5 z M S 5 7 U 2 F s Z X N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Y X R h c 2 V 0 L 0 F 1 d G 9 S Z W 1 v d m V k Q 2 9 s d W 1 u c z E u e 2 9 y Z G V y R G F 0 Z S 4 z L D B 9 J n F 1 b 3 Q 7 L C Z x d W 9 0 O 1 N l Y 3 R p b 2 4 x L 2 R h d G F z Z X Q v Q X V 0 b 1 J l b W 9 2 Z W R D b 2 x 1 b W 5 z M S 5 7 R n V s b C B O Y W 1 l L D F 9 J n F 1 b 3 Q 7 L C Z x d W 9 0 O 1 N l Y 3 R p b 2 4 x L 2 R h d G F z Z X Q v Q X V 0 b 1 J l b W 9 2 Z W R D b 2 x 1 b W 5 z M S 5 7 U 2 F s Z X N W Y W x 1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3 J k Z X J E Y X R l L j M m c X V v d D s s J n F 1 b 3 Q 7 R n V s b C B O Y W 1 l J n F 1 b 3 Q 7 L C Z x d W 9 0 O 1 N h b G V z V m F s d W U m c X V v d D t d I i A v P j x F b n R y e S B U e X B l P S J G a W x s Q 2 9 s d W 1 u V H l w Z X M i I F Z h b H V l P S J z Q X d Z U i I g L z 4 8 R W 5 0 c n k g V H l w Z T 0 i R m l s b E x h c 3 R V c G R h d G V k I i B W Y W x 1 Z T 0 i Z D I w M j Q t M T A t M D N U M T Y 6 N T I 6 M T U u O D E 1 M D g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M 1 M T d k N T I t O D Q 4 N C 0 0 O W I 3 L W J j Z j M t M T Q w M j k 2 N z h l Y j l m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w M 1 Q x N j o 1 M j o x N C 4 4 N j A 0 N D A 1 W i I g L z 4 8 R W 5 0 c n k g V H l w Z T 0 i R m l s b F N 0 Y X R 1 c y I g V m F s d W U 9 I n N D b 2 1 w b G V 0 Z S I g L z 4 8 R W 5 0 c n k g V H l w Z T 0 i T G 9 h Z F R v U m V w b 3 J 0 R G l z Y W J s Z W Q i I F Z h b H V l P S J s M S I g L z 4 8 R W 5 0 c n k g V H l w Z T 0 i U X V l c n l H c m 9 1 c E l E I i B W Y W x 1 Z T 0 i c z U 0 Y z c 5 N G I w L T A y O D E t N D M 0 M S 1 h Y m E 1 L W Q z Y j l m N z E 2 Z j U z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W Q 3 M D J l M S 0 2 Z G U 0 L T Q 4 Y T g t Y m F j N C 0 y M W I 4 Y m R j Y j Z l Y T E i I C 8 + P E V u d H J 5 I F R 5 c G U 9 I k x v Y W R U b 1 J l c G 9 y d E R p c 2 F i b G V k I i B W Y W x 1 Z T 0 i b D E i I C 8 + P E V u d H J 5 I F R 5 c G U 9 I l F 1 Z X J 5 R 3 J v d X B J R C I g V m F s d W U 9 I n M 1 N G M 3 O T R i M C 0 w M j g x L T Q z N D E t Y W J h N S 1 k M 2 I 5 Z j c x N m Y 1 M z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C 0 w M 1 Q x N j o 0 N D o z M y 4 1 M z I 3 N z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E y M z k 5 Y 2 Q t Y 2 I 2 M i 0 0 Y W Q w L T g 3 Z W Y t O W I y M j A y Z m Y 2 N T F h I i A v P j x F b n R y e S B U e X B l P S J M b 2 F k V G 9 S Z X B v c n R E a X N h Y m x l Z C I g V m F s d W U 9 I m w x I i A v P j x F b n R y e S B U e X B l P S J R d W V y e U d y b 3 V w S U Q i I F Z h b H V l P S J z M T A 4 O D Y 0 N z g t Z j I 0 M y 0 0 Z W Z l L T k z N G I t Z W N m M T g z O T A 2 Z T J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E w L T A z V D E 2 O j U y O j E 0 L j g 2 M D Q 0 M D V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N z U w N z R l O D c t Y z Z l Y S 0 0 Z W R l L W I y M z U t Z G R h O T F k M z g 0 Y T U 5 I i A v P j x F b n R y e S B U e X B l P S J R d W V y e U d y b 3 V w S U Q i I F Z h b H V l P S J z N T R j N z k 0 Y j A t M D I 4 M S 0 0 M z Q x L W F i Y T U t Z D N i O W Y 3 M T Z m N T M w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A t M D N U M T Y 6 N D Q 6 M z M u N T Q x N j g z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T c G x p d C U y M E N v b H V t b i U y M G J 5 J T I w R G V s a W 1 p d G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X N l d C 9 S Z W 1 v d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f m V 8 j X Q C k S V 0 i C B R c c K q g A A A A A C A A A A A A A Q Z g A A A A E A A C A A A A C W 3 B Z w T 3 2 z u x X U t U s o K z + C m u W j 5 N Q c 4 X 9 M k T 9 K D P F O n Q A A A A A O g A A A A A I A A C A A A A B g a r e Y N y Z + j M q A N n g a c j z j a 9 j X 9 8 y 1 l l W 1 D n 4 q M r e Q X 1 A A A A B H z T 0 R u 5 3 n e / x / F E C 4 F Q 3 g F 9 l a O x J E x K k q g y S o x u W 9 V H T 5 A 1 4 c 4 D 0 m O l R e Y r e n O L f R 9 H B + e + A r t + w e u d a + r V l Y W 5 I g H p Q / O + n U H s u b 8 E 6 9 n 0 A A A A C d 1 h s W g A w i E s Z k D X O t t c 4 W I 2 t 7 h 2 G q C W h E y + Y 8 J r R B W i g j p s K 8 y j / B U n + Z v T v R g Y t j U e j g L k 2 m 2 Q l K E g D y r a r 0 < / D a t a M a s h u p > 
</file>

<file path=customXml/itemProps1.xml><?xml version="1.0" encoding="utf-8"?>
<ds:datastoreItem xmlns:ds="http://schemas.openxmlformats.org/officeDocument/2006/customXml" ds:itemID="{882B2C5B-A78A-4404-89D0-C2A9417524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You're Entrying.....</dc:creator>
  <cp:lastModifiedBy>vishwarobi vishwarobi</cp:lastModifiedBy>
  <dcterms:created xsi:type="dcterms:W3CDTF">2015-06-05T18:17:20Z</dcterms:created>
  <dcterms:modified xsi:type="dcterms:W3CDTF">2024-10-03T17:00:43Z</dcterms:modified>
</cp:coreProperties>
</file>