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8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'Sheet2'!$A$1:$J$161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"/>
      <family val="2"/>
      <color rgb="FF000000"/>
      <sz val="11"/>
    </font>
    <font>
      <name val="Aptos"/>
      <family val="2"/>
      <color rgb="FF467886"/>
      <sz val="11"/>
      <u val="single"/>
    </font>
    <font>
      <name val="Aptos"/>
      <family val="2"/>
      <color theme="1"/>
      <sz val="11"/>
    </font>
    <font>
      <name val="Aptos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4" fillId="0" borderId="0" pivotButton="0" quotePrefix="0" xfId="0"/>
    <xf numFmtId="0" fontId="5" fillId="0" borderId="1" pivotButton="0" quotePrefix="0" xfId="1"/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1">
      <alignment horizontal="left" vertical="top" wrapText="1"/>
    </xf>
    <xf numFmtId="0" fontId="5" fillId="0" borderId="1" applyAlignment="1" pivotButton="0" quotePrefix="0" xfId="1">
      <alignment horizontal="left" vertical="top"/>
    </xf>
    <xf numFmtId="0" fontId="3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0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trava.app.link/CQ3HdvpPJ4b" TargetMode="External" Id="rId1"/><Relationship Type="http://schemas.openxmlformats.org/officeDocument/2006/relationships/hyperlink" Target="https://strava.app.link/k4daj9aQJ4b" TargetMode="External" Id="rId2"/><Relationship Type="http://schemas.openxmlformats.org/officeDocument/2006/relationships/hyperlink" Target="https://www.strava.com/athletes/179161411" TargetMode="External" Id="rId3"/><Relationship Type="http://schemas.openxmlformats.org/officeDocument/2006/relationships/hyperlink" Target="https://www.strava.com/athletes/178458321" TargetMode="External" Id="rId4"/><Relationship Type="http://schemas.openxmlformats.org/officeDocument/2006/relationships/hyperlink" Target="https://www.strava.com/athletes/179130630" TargetMode="External" Id="rId5"/><Relationship Type="http://schemas.openxmlformats.org/officeDocument/2006/relationships/hyperlink" Target="https://strava.app.link/A2G92u4RJ4b" TargetMode="External" Id="rId6"/><Relationship Type="http://schemas.openxmlformats.org/officeDocument/2006/relationships/hyperlink" Target="https://strava.app.link/bu3bsWUCJ4b" TargetMode="External" Id="rId7"/><Relationship Type="http://schemas.openxmlformats.org/officeDocument/2006/relationships/hyperlink" Target="https://www.strava.com/athletes/2042172220" TargetMode="External" Id="rId8"/><Relationship Type="http://schemas.openxmlformats.org/officeDocument/2006/relationships/hyperlink" Target="https://strava.app.link/H41TxNARJ4b" TargetMode="External" Id="rId9"/><Relationship Type="http://schemas.openxmlformats.org/officeDocument/2006/relationships/hyperlink" Target="https://strava.app.link/o4TBBEmRJ4b" TargetMode="External" Id="rId10"/><Relationship Type="http://schemas.openxmlformats.org/officeDocument/2006/relationships/hyperlink" Target="https://www.strava.com/athletes/158225815" TargetMode="External" Id="rId11"/><Relationship Type="http://schemas.openxmlformats.org/officeDocument/2006/relationships/hyperlink" Target="https://www.strava.com/athletes/147977677" TargetMode="External" Id="rId12"/><Relationship Type="http://schemas.openxmlformats.org/officeDocument/2006/relationships/hyperlink" Target="https://www.strava.com/athletes/77721465" TargetMode="External" Id="rId13"/><Relationship Type="http://schemas.openxmlformats.org/officeDocument/2006/relationships/hyperlink" Target="https://strava.app.link/u4utnUMRJ4b" TargetMode="External" Id="rId14"/><Relationship Type="http://schemas.openxmlformats.org/officeDocument/2006/relationships/hyperlink" Target="https://www.strava.com/athletes/1814695088" TargetMode="External" Id="rId15"/><Relationship Type="http://schemas.openxmlformats.org/officeDocument/2006/relationships/hyperlink" Target="https://strava.app.link/T4p8hxnSJ4b" TargetMode="External" Id="rId16"/><Relationship Type="http://schemas.openxmlformats.org/officeDocument/2006/relationships/hyperlink" Target="https://www.strava.com/athletes/152512201" TargetMode="External" Id="rId17"/><Relationship Type="http://schemas.openxmlformats.org/officeDocument/2006/relationships/hyperlink" Target="https://strava.app.link/9siEIkmQJ4b" TargetMode="External" Id="rId18"/><Relationship Type="http://schemas.openxmlformats.org/officeDocument/2006/relationships/hyperlink" Target="https://strava.app.link/XBZxQTJTJ4b" TargetMode="External" Id="rId19"/><Relationship Type="http://schemas.openxmlformats.org/officeDocument/2006/relationships/hyperlink" Target="https://teams.microsoft.com/l/message/48:notes/1783938684445?context=%7B%22contextType%22%3A%22chat%22%2C%22oid%22%3A%228%3Aorgid%3A1b01d1d8-a803-458e-b38c-c38dec177eea%22%7D" TargetMode="External" Id="rId20"/><Relationship Type="http://schemas.openxmlformats.org/officeDocument/2006/relationships/hyperlink" Target="https://strava.app.link/B673vyDSK4b" TargetMode="External" Id="rId21"/><Relationship Type="http://schemas.openxmlformats.org/officeDocument/2006/relationships/hyperlink" Target="https://strava.app.link/HwiwxKK4K4b" TargetMode="External" Id="rId22"/><Relationship Type="http://schemas.openxmlformats.org/officeDocument/2006/relationships/hyperlink" Target="https://strava.app.link/ZIR1nl9ZK4b" TargetMode="External" Id="rId23"/><Relationship Type="http://schemas.openxmlformats.org/officeDocument/2006/relationships/hyperlink" Target="https://strava.app.link/1SwgqS6SJ4b" TargetMode="External" Id="rId24"/><Relationship Type="http://schemas.openxmlformats.org/officeDocument/2006/relationships/hyperlink" Target="https://strava.app.link/sBYMduzVK4b" TargetMode="External" Id="rId25"/><Relationship Type="http://schemas.openxmlformats.org/officeDocument/2006/relationships/hyperlink" Target="https://strava.app.link/B7xq3urSK4b" TargetMode="External" Id="rId26"/><Relationship Type="http://schemas.openxmlformats.org/officeDocument/2006/relationships/hyperlink" Target="https://strava.app.link/ZlYmk5f0K4b" TargetMode="External" Id="rId27"/><Relationship Type="http://schemas.openxmlformats.org/officeDocument/2006/relationships/hyperlink" Target="https://strava.app.link/tl6euRYQJ4b" TargetMode="External" Id="rId28"/><Relationship Type="http://schemas.openxmlformats.org/officeDocument/2006/relationships/hyperlink" Target="https://strava.app.link/Eodij35ZK4b" TargetMode="External" Id="rId29"/><Relationship Type="http://schemas.openxmlformats.org/officeDocument/2006/relationships/hyperlink" Target="https://strava.app.link/tbYGA5IRK4b" TargetMode="External" Id="rId30"/><Relationship Type="http://schemas.openxmlformats.org/officeDocument/2006/relationships/hyperlink" Target="https://strava.app.link/peFQvVMXJ4b" TargetMode="External" Id="rId31"/><Relationship Type="http://schemas.openxmlformats.org/officeDocument/2006/relationships/hyperlink" Target="https://strava.app.link/uPHpQhkUJ4b" TargetMode="External" Id="rId32"/><Relationship Type="http://schemas.openxmlformats.org/officeDocument/2006/relationships/hyperlink" Target="https://strava.app.link/JY48IRuSK4b" TargetMode="External" Id="rId33"/><Relationship Type="http://schemas.openxmlformats.org/officeDocument/2006/relationships/hyperlink" Target="https://strava.app.link/Pf2z6GhYK4b" TargetMode="External" Id="rId34"/><Relationship Type="http://schemas.openxmlformats.org/officeDocument/2006/relationships/hyperlink" Target="https://strava.app.link/aa2iKiaTK4b" TargetMode="External" Id="rId35"/><Relationship Type="http://schemas.openxmlformats.org/officeDocument/2006/relationships/hyperlink" Target="https://strava.app.link/gz1fDEA3K4b" TargetMode="External" Id="rId36"/><Relationship Type="http://schemas.openxmlformats.org/officeDocument/2006/relationships/hyperlink" Target="https://strava.app.link/bVA85qL5K4b" TargetMode="External" Id="rId37"/><Relationship Type="http://schemas.openxmlformats.org/officeDocument/2006/relationships/hyperlink" Target="https://strava.app.link/VxFrNj31K4b" TargetMode="External" Id="rId38"/><Relationship Type="http://schemas.openxmlformats.org/officeDocument/2006/relationships/hyperlink" Target="https://strava.app.link/iBaWNnl6K4b" TargetMode="External" Id="rId39"/><Relationship Type="http://schemas.openxmlformats.org/officeDocument/2006/relationships/hyperlink" Target="https://strava.app.link/Q5cBGut6K4b" TargetMode="External" Id="rId40"/><Relationship Type="http://schemas.openxmlformats.org/officeDocument/2006/relationships/hyperlink" Target="mailto:diwahar.a.k@ericsson.com" TargetMode="External" Id="rId41"/><Relationship Type="http://schemas.openxmlformats.org/officeDocument/2006/relationships/hyperlink" Target="https://strava.app.link/UGzsp2FsJ4b" TargetMode="External" Id="rId42"/><Relationship Type="http://schemas.openxmlformats.org/officeDocument/2006/relationships/hyperlink" Target="mailto:mohammed.suhaib@ericsson.com" TargetMode="External" Id="rId43"/><Relationship Type="http://schemas.openxmlformats.org/officeDocument/2006/relationships/hyperlink" Target="https://www.strava.com/athletes/160251787" TargetMode="External" Id="rId44"/><Relationship Type="http://schemas.openxmlformats.org/officeDocument/2006/relationships/hyperlink" Target="mailto:vanjipriya.v@ericsson.com" TargetMode="External" Id="rId45"/><Relationship Type="http://schemas.openxmlformats.org/officeDocument/2006/relationships/hyperlink" Target="https://strava.app.link/U8t5kPfpJ4b" TargetMode="External" Id="rId46"/><Relationship Type="http://schemas.openxmlformats.org/officeDocument/2006/relationships/hyperlink" Target="mailto:priya.sundarraman@ericsson.com" TargetMode="External" Id="rId47"/><Relationship Type="http://schemas.openxmlformats.org/officeDocument/2006/relationships/hyperlink" Target="https://strava.app.link/5Gd8EsYoJ4b" TargetMode="External" Id="rId48"/><Relationship Type="http://schemas.openxmlformats.org/officeDocument/2006/relationships/hyperlink" Target="mailto:vaishnavi.vaishnavi@ericsson.com" TargetMode="External" Id="rId49"/><Relationship Type="http://schemas.openxmlformats.org/officeDocument/2006/relationships/hyperlink" Target="https://www.strava.com/athletes/329849094" TargetMode="External" Id="rId50"/><Relationship Type="http://schemas.openxmlformats.org/officeDocument/2006/relationships/hyperlink" Target="mailto:sharvesh.k@ericsson.com" TargetMode="External" Id="rId51"/><Relationship Type="http://schemas.openxmlformats.org/officeDocument/2006/relationships/hyperlink" Target="https://strava.app.link/YVu2mTYpJ4b" TargetMode="External" Id="rId52"/><Relationship Type="http://schemas.openxmlformats.org/officeDocument/2006/relationships/hyperlink" Target="mailto:karthickbabu.m@ericsson.com" TargetMode="External" Id="rId53"/><Relationship Type="http://schemas.openxmlformats.org/officeDocument/2006/relationships/hyperlink" Target="https://strava.app.link/8csYmJ3nJ4b" TargetMode="External" Id="rId54"/><Relationship Type="http://schemas.openxmlformats.org/officeDocument/2006/relationships/hyperlink" Target="mailto:Stanislaus.ronny.terence@ericsson.com" TargetMode="External" Id="rId55"/><Relationship Type="http://schemas.openxmlformats.org/officeDocument/2006/relationships/hyperlink" Target="https://strava.app.link/sQXH3oxsJ4b" TargetMode="External" Id="rId56"/><Relationship Type="http://schemas.openxmlformats.org/officeDocument/2006/relationships/hyperlink" Target="mailto:kohilavani.g@ericsson.com" TargetMode="External" Id="rId57"/><Relationship Type="http://schemas.openxmlformats.org/officeDocument/2006/relationships/hyperlink" Target="https://strava.app.link/rAxtWc5rJ4b" TargetMode="External" Id="rId58"/><Relationship Type="http://schemas.openxmlformats.org/officeDocument/2006/relationships/hyperlink" Target="mailto:e.gowri.shankar@ericsson.com" TargetMode="External" Id="rId59"/><Relationship Type="http://schemas.openxmlformats.org/officeDocument/2006/relationships/hyperlink" Target="https://www.strava.com/athletes/178955044" TargetMode="External" Id="rId60"/><Relationship Type="http://schemas.openxmlformats.org/officeDocument/2006/relationships/hyperlink" Target="mailto:venkatesh.alagirisamy@ericsson.com" TargetMode="External" Id="rId61"/><Relationship Type="http://schemas.openxmlformats.org/officeDocument/2006/relationships/hyperlink" Target="https://strava.app.link/A6ncPBrsJ4b" TargetMode="External" Id="rId62"/><Relationship Type="http://schemas.openxmlformats.org/officeDocument/2006/relationships/hyperlink" Target="mailto:balakrishnan.jayaprakash@ericsson.com" TargetMode="External" Id="rId63"/><Relationship Type="http://schemas.openxmlformats.org/officeDocument/2006/relationships/hyperlink" Target="https://strava.app.link/ikXyuylsJ4b" TargetMode="External" Id="rId64"/><Relationship Type="http://schemas.openxmlformats.org/officeDocument/2006/relationships/hyperlink" Target="mailto:sujitha.navaneethakrishnan@ericsson.com" TargetMode="External" Id="rId65"/><Relationship Type="http://schemas.openxmlformats.org/officeDocument/2006/relationships/hyperlink" Target="https://strava.app.link/zm0KwzXzJ4b" TargetMode="External" Id="rId66"/><Relationship Type="http://schemas.openxmlformats.org/officeDocument/2006/relationships/hyperlink" Target="mailto:penchala.reddy.jilamudi.ext@ericsson.com" TargetMode="External" Id="rId67"/><Relationship Type="http://schemas.openxmlformats.org/officeDocument/2006/relationships/hyperlink" Target="https://www.strava.com/athletes/178649776" TargetMode="External" Id="rId68"/><Relationship Type="http://schemas.openxmlformats.org/officeDocument/2006/relationships/hyperlink" Target="mailto:prason.poudel@ericsson.com" TargetMode="External" Id="rId69"/><Relationship Type="http://schemas.openxmlformats.org/officeDocument/2006/relationships/hyperlink" Target="https://strava.app.link/8tlVsUWYJ4b" TargetMode="External" Id="rId70"/><Relationship Type="http://schemas.openxmlformats.org/officeDocument/2006/relationships/hyperlink" Target="mailto:natarajan.thekkan@ericsson.com" TargetMode="External" Id="rId71"/><Relationship Type="http://schemas.openxmlformats.org/officeDocument/2006/relationships/hyperlink" Target="https://www.strava.com/athletes/789469498" TargetMode="External" Id="rId72"/><Relationship Type="http://schemas.openxmlformats.org/officeDocument/2006/relationships/hyperlink" Target="mailto:pavithra.t@ericsson.com" TargetMode="External" Id="rId73"/><Relationship Type="http://schemas.openxmlformats.org/officeDocument/2006/relationships/hyperlink" Target="https://www.strava.com/athletes/178319436" TargetMode="External" Id="rId74"/><Relationship Type="http://schemas.openxmlformats.org/officeDocument/2006/relationships/hyperlink" Target="mailto:killamsetti.praveen.kumar@ericsson.com" TargetMode="External" Id="rId75"/><Relationship Type="http://schemas.openxmlformats.org/officeDocument/2006/relationships/hyperlink" Target="https://www.strava.com/athletes/praveen4k" TargetMode="External" Id="rId76"/><Relationship Type="http://schemas.openxmlformats.org/officeDocument/2006/relationships/hyperlink" Target="mailto:vaisnav.m@ericsson.com" TargetMode="External" Id="rId77"/><Relationship Type="http://schemas.openxmlformats.org/officeDocument/2006/relationships/hyperlink" Target="https://strava.app.link/Y6HD6UYXJ4b" TargetMode="External" Id="rId78"/><Relationship Type="http://schemas.openxmlformats.org/officeDocument/2006/relationships/hyperlink" Target="mailto:j.sivasubramanian@ericsson.com" TargetMode="External" Id="rId79"/><Relationship Type="http://schemas.openxmlformats.org/officeDocument/2006/relationships/hyperlink" Target="https://strava.app.link/y4oJlhlLJ4b" TargetMode="External" Id="rId80"/><Relationship Type="http://schemas.openxmlformats.org/officeDocument/2006/relationships/hyperlink" Target="https://strava.app.link/npTCUXtSJ4b" TargetMode="External" Id="rId81"/><Relationship Type="http://schemas.openxmlformats.org/officeDocument/2006/relationships/hyperlink" Target="https://strava.app.link/ER37vfIZJ4b" TargetMode="External" Id="rId82"/><Relationship Type="http://schemas.openxmlformats.org/officeDocument/2006/relationships/hyperlink" Target="https://strava.app.link/pgFqqb6RJ4b" TargetMode="External" Id="rId83"/><Relationship Type="http://schemas.openxmlformats.org/officeDocument/2006/relationships/hyperlink" Target="https://strava.app.link/wzcjbU7RJ4b" TargetMode="External" Id="rId84"/><Relationship Type="http://schemas.openxmlformats.org/officeDocument/2006/relationships/hyperlink" Target="https://strava.app.link/iRYv9rpSJ4b" TargetMode="External" Id="rId85"/><Relationship Type="http://schemas.openxmlformats.org/officeDocument/2006/relationships/hyperlink" Target="https://strava.app.link/ESLEEFw1J4b" TargetMode="External" Id="rId86"/><Relationship Type="http://schemas.openxmlformats.org/officeDocument/2006/relationships/hyperlink" Target="https://strava.app.link/bc12hpI0J4b" TargetMode="External" Id="rId87"/><Relationship Type="http://schemas.openxmlformats.org/officeDocument/2006/relationships/hyperlink" Target="https://strava.app.link/ZUSOkpeSJ4b" TargetMode="External" Id="rId88"/><Relationship Type="http://schemas.openxmlformats.org/officeDocument/2006/relationships/hyperlink" Target="https://strava.app.link/KwyD5go2J4b" TargetMode="External" Id="rId89"/><Relationship Type="http://schemas.openxmlformats.org/officeDocument/2006/relationships/hyperlink" Target="https://strava.app.link/ps8Ye3IRJ4b" TargetMode="External" Id="rId90"/><Relationship Type="http://schemas.openxmlformats.org/officeDocument/2006/relationships/hyperlink" Target="https://strava.app.link/s4D8DvF1J4b" TargetMode="External" Id="rId91"/><Relationship Type="http://schemas.openxmlformats.org/officeDocument/2006/relationships/hyperlink" Target="https://strava.app.link/ajb4Uc3SJ4b" TargetMode="External" Id="rId92"/><Relationship Type="http://schemas.openxmlformats.org/officeDocument/2006/relationships/hyperlink" Target="https://strava.app.link/qJhzBTyRJ4b" TargetMode="External" Id="rId93"/><Relationship Type="http://schemas.openxmlformats.org/officeDocument/2006/relationships/hyperlink" Target="https://strava.app.link/aL0N9k7XJ4b" TargetMode="External" Id="rId94"/><Relationship Type="http://schemas.openxmlformats.org/officeDocument/2006/relationships/hyperlink" Target="https://strava.app.link/S91o5XO1J4b" TargetMode="External" Id="rId95"/><Relationship Type="http://schemas.openxmlformats.org/officeDocument/2006/relationships/hyperlink" Target="https://strava.app.link/X5odvK3RJ4b" TargetMode="External" Id="rId96"/><Relationship Type="http://schemas.openxmlformats.org/officeDocument/2006/relationships/hyperlink" Target="https://strava.app.link/WvQ0rUcSJ4b" TargetMode="External" Id="rId97"/><Relationship Type="http://schemas.openxmlformats.org/officeDocument/2006/relationships/hyperlink" Target="https://strava.app.link/RT7VKffSJ4b" TargetMode="External" Id="rId98"/><Relationship Type="http://schemas.openxmlformats.org/officeDocument/2006/relationships/hyperlink" Target="https://strava.app.link/BYIPPNK1J4b" TargetMode="External" Id="rId99"/><Relationship Type="http://schemas.openxmlformats.org/officeDocument/2006/relationships/hyperlink" Target="https://strava.app.link/g3Vk9V3RJ4b" TargetMode="External" Id="rId100"/><Relationship Type="http://schemas.openxmlformats.org/officeDocument/2006/relationships/hyperlink" Target="https://strava.app.link/O1QOeWKDJ4b" TargetMode="External" Id="rId101"/><Relationship Type="http://schemas.openxmlformats.org/officeDocument/2006/relationships/hyperlink" Target="https://strava.app.link/wxW2qGivJ4b" TargetMode="External" Id="rId102"/><Relationship Type="http://schemas.openxmlformats.org/officeDocument/2006/relationships/hyperlink" Target="https://strava.app.link/8n0joOuCJ4b" TargetMode="External" Id="rId103"/><Relationship Type="http://schemas.openxmlformats.org/officeDocument/2006/relationships/hyperlink" Target="https://strava.app.link/uafW2c2oJ4b" TargetMode="External" Id="rId104"/><Relationship Type="http://schemas.openxmlformats.org/officeDocument/2006/relationships/hyperlink" Target="https://strava.app.link/QIYLySyvJ4b" TargetMode="External" Id="rId105"/><Relationship Type="http://schemas.openxmlformats.org/officeDocument/2006/relationships/hyperlink" Target="https://strava.app.link/tmbnnDmqJ4b" TargetMode="External" Id="rId106"/><Relationship Type="http://schemas.openxmlformats.org/officeDocument/2006/relationships/hyperlink" Target="https://strava.app.link/aaLDVZ3NJ4b" TargetMode="External" Id="rId107"/><Relationship Type="http://schemas.openxmlformats.org/officeDocument/2006/relationships/hyperlink" Target="https://strava.app.link/wTa7ucfVJ4b" TargetMode="External" Id="rId108"/><Relationship Type="http://schemas.openxmlformats.org/officeDocument/2006/relationships/hyperlink" Target="https://strava.app.link/tQ9jzmfPJ4b" TargetMode="External" Id="rId109"/><Relationship Type="http://schemas.openxmlformats.org/officeDocument/2006/relationships/hyperlink" Target="https://strava.app.link/GgGoZT3rJ4b" TargetMode="External" Id="rId110"/><Relationship Type="http://schemas.openxmlformats.org/officeDocument/2006/relationships/hyperlink" Target="https://strava.app.link/UFxXHsKJJ4b" TargetMode="External" Id="rId111"/><Relationship Type="http://schemas.openxmlformats.org/officeDocument/2006/relationships/hyperlink" Target="https://strava.app.link/UM21fwJUJ4b" TargetMode="External" Id="rId112"/><Relationship Type="http://schemas.openxmlformats.org/officeDocument/2006/relationships/hyperlink" Target="https://strava.app.link/d2EeQeqqJ4b" TargetMode="External" Id="rId113"/><Relationship Type="http://schemas.openxmlformats.org/officeDocument/2006/relationships/hyperlink" Target="https://strava.app.link/gHWOJNSIJ4b" TargetMode="External" Id="rId114"/><Relationship Type="http://schemas.openxmlformats.org/officeDocument/2006/relationships/hyperlink" Target="https://strava.app.link/4LAr3eFtJ4b" TargetMode="External" Id="rId115"/><Relationship Type="http://schemas.openxmlformats.org/officeDocument/2006/relationships/hyperlink" Target="https://strava.app.link/y8Qpa4mIJ4b" TargetMode="External" Id="rId116"/><Relationship Type="http://schemas.openxmlformats.org/officeDocument/2006/relationships/hyperlink" Target="https://strava.app.link/k0f0WmipJ4b" TargetMode="External" Id="rId117"/><Relationship Type="http://schemas.openxmlformats.org/officeDocument/2006/relationships/hyperlink" Target="mailto:krish.shrikrish@ericsson.com" TargetMode="External" Id="rId118"/><Relationship Type="http://schemas.openxmlformats.org/officeDocument/2006/relationships/hyperlink" Target="https://strava.app.link/nvdvzNKUJ4b" TargetMode="External" Id="rId119"/><Relationship Type="http://schemas.openxmlformats.org/officeDocument/2006/relationships/hyperlink" Target="https://strava.app.link/DjW5XhLCJ4b" TargetMode="External" Id="rId120"/><Relationship Type="http://schemas.openxmlformats.org/officeDocument/2006/relationships/hyperlink" Target="https://strava.app.link/WSnIGIyHJ4b" TargetMode="External" Id="rId121"/><Relationship Type="http://schemas.openxmlformats.org/officeDocument/2006/relationships/hyperlink" Target="https://www.strava.com/athletes/148349177" TargetMode="External" Id="rId122"/><Relationship Type="http://schemas.openxmlformats.org/officeDocument/2006/relationships/hyperlink" Target="mailto:chandani.parachuri@ericsson.com" TargetMode="External" Id="rId123"/><Relationship Type="http://schemas.openxmlformats.org/officeDocument/2006/relationships/hyperlink" Target="https://strava.app.link/ANrNXGqUJ4b" TargetMode="External" Id="rId124"/><Relationship Type="http://schemas.openxmlformats.org/officeDocument/2006/relationships/hyperlink" Target="mailto:n.vinuja@ericsson.com" TargetMode="External" Id="rId125"/><Relationship Type="http://schemas.openxmlformats.org/officeDocument/2006/relationships/hyperlink" Target="https://strava.app.link/TgbrxovVJ4b" TargetMode="External" Id="rId126"/><Relationship Type="http://schemas.openxmlformats.org/officeDocument/2006/relationships/hyperlink" Target="mailto:kamalakannan.s@ericsson.com" TargetMode="External" Id="rId127"/><Relationship Type="http://schemas.openxmlformats.org/officeDocument/2006/relationships/hyperlink" Target="https://strava.app.link/ovgIsMaWJ4b" TargetMode="External" Id="rId128"/><Relationship Type="http://schemas.openxmlformats.org/officeDocument/2006/relationships/hyperlink" Target="https://strava.app.link/l7aYkAl4J4b" TargetMode="External" Id="rId129"/><Relationship Type="http://schemas.openxmlformats.org/officeDocument/2006/relationships/hyperlink" Target="https://www.strava.com/athletes/98412194" TargetMode="External" Id="rId130"/><Relationship Type="http://schemas.openxmlformats.org/officeDocument/2006/relationships/hyperlink" Target="mailto:kranthi.kumar.s@ericsson.com" TargetMode="External" Id="rId131"/><Relationship Type="http://schemas.openxmlformats.org/officeDocument/2006/relationships/hyperlink" Target="https://www.strava.com/athletes/147982647" TargetMode="External" Id="rId132"/><Relationship Type="http://schemas.openxmlformats.org/officeDocument/2006/relationships/hyperlink" Target="mailto:sarathypartha416@gmail.com" TargetMode="External" Id="rId133"/><Relationship Type="http://schemas.openxmlformats.org/officeDocument/2006/relationships/hyperlink" Target="https://www.strava.com/athletes/1570233933" TargetMode="External" Id="rId134"/><Relationship Type="http://schemas.openxmlformats.org/officeDocument/2006/relationships/hyperlink" Target="https://www.strava.com/athletes/178615937" TargetMode="External" Id="rId135"/><Relationship Type="http://schemas.openxmlformats.org/officeDocument/2006/relationships/hyperlink" Target="https://strava.app.link/ezjCSrlZJ4b" TargetMode="External" Id="rId136"/><Relationship Type="http://schemas.openxmlformats.org/officeDocument/2006/relationships/hyperlink" Target="mailto:balapoornima@gmail.com" TargetMode="External" Id="rId137"/><Relationship Type="http://schemas.openxmlformats.org/officeDocument/2006/relationships/hyperlink" Target="https://strava.app.link/D8jiciVVJ4b" TargetMode="External" Id="rId138"/><Relationship Type="http://schemas.openxmlformats.org/officeDocument/2006/relationships/hyperlink" Target="mailto:sowmyagajendiran123@gmail.com" TargetMode="External" Id="rId139"/><Relationship Type="http://schemas.openxmlformats.org/officeDocument/2006/relationships/hyperlink" Target="https://strava.app.link/BHf7XGVWJ4b" TargetMode="External" Id="rId140"/><Relationship Type="http://schemas.openxmlformats.org/officeDocument/2006/relationships/hyperlink" Target="mailto:lohithaa.k.m@ericsson.com" TargetMode="External" Id="rId141"/><Relationship Type="http://schemas.openxmlformats.org/officeDocument/2006/relationships/hyperlink" Target="https://strava.app.link/DcHQxw10J4b" TargetMode="External" Id="rId142"/><Relationship Type="http://schemas.openxmlformats.org/officeDocument/2006/relationships/hyperlink" Target="mailto:ganti.alekhya@ericsson.com" TargetMode="External" Id="rId143"/><Relationship Type="http://schemas.openxmlformats.org/officeDocument/2006/relationships/hyperlink" Target="https://strava.app.link/hfPVLTi3J4b" TargetMode="External" Id="rId144"/><Relationship Type="http://schemas.openxmlformats.org/officeDocument/2006/relationships/hyperlink" Target="https://strava.app.link/XZ5rXfLZJ4b" TargetMode="External" Id="rId145"/><Relationship Type="http://schemas.openxmlformats.org/officeDocument/2006/relationships/hyperlink" Target="mailto:praveen.shanmugam@ericsson.com" TargetMode="External" Id="rId146"/><Relationship Type="http://schemas.openxmlformats.org/officeDocument/2006/relationships/hyperlink" Target="https://strava.app.link/CB3BLSc0J4b" TargetMode="External" Id="rId147"/><Relationship Type="http://schemas.openxmlformats.org/officeDocument/2006/relationships/hyperlink" Target="mailto:prasanna.kalyanasundaram@ericsson.com" TargetMode="External" Id="rId148"/><Relationship Type="http://schemas.openxmlformats.org/officeDocument/2006/relationships/hyperlink" Target="mailto:selva.muthu.kumaran.ext@ericsson.com" TargetMode="External" Id="rId149"/><Relationship Type="http://schemas.openxmlformats.org/officeDocument/2006/relationships/hyperlink" Target="https://strava.app.link/0e1y7j0UJ4b" TargetMode="External" Id="rId150"/><Relationship Type="http://schemas.openxmlformats.org/officeDocument/2006/relationships/hyperlink" Target="https://strava.app.link/vzZY8frZJ4b" TargetMode="External" Id="rId151"/><Relationship Type="http://schemas.openxmlformats.org/officeDocument/2006/relationships/hyperlink" Target="https://strava.app.link/XGhFxNn2J4b" TargetMode="External" Id="rId152"/><Relationship Type="http://schemas.openxmlformats.org/officeDocument/2006/relationships/hyperlink" Target="https://strava.app.link/BWLTfPa7J4b" TargetMode="External" Id="rId153"/><Relationship Type="http://schemas.openxmlformats.org/officeDocument/2006/relationships/hyperlink" Target="https://strava.app.link/YmVMqAO4K4b" TargetMode="External" Id="rId154"/><Relationship Type="http://schemas.openxmlformats.org/officeDocument/2006/relationships/hyperlink" Target="https://strava.app.link/Aire5xw4K4b" TargetMode="External" Id="rId155"/><Relationship Type="http://schemas.openxmlformats.org/officeDocument/2006/relationships/hyperlink" Target="https://www.strava.com/athletes/178470904" TargetMode="External" Id="rId156"/><Relationship Type="http://schemas.openxmlformats.org/officeDocument/2006/relationships/hyperlink" Target="https://strava.app.link/M5UHEePcK4b" TargetMode="External" Id="rId157"/><Relationship Type="http://schemas.openxmlformats.org/officeDocument/2006/relationships/hyperlink" Target="https://strava.app.link/dc2cZ45WK4b" TargetMode="External" Id="rId158"/><Relationship Type="http://schemas.openxmlformats.org/officeDocument/2006/relationships/hyperlink" Target="https://strava.app.link/KPtJM299J4b" TargetMode="External" Id="rId159"/><Relationship Type="http://schemas.openxmlformats.org/officeDocument/2006/relationships/hyperlink" Target="https://strava.app.link/BHq7sZ24K4b" TargetMode="External" Id="rId160"/><Relationship Type="http://schemas.openxmlformats.org/officeDocument/2006/relationships/hyperlink" Target="https://strava.app.link/ytV3aPR8K4b" TargetMode="External" Id="rId161"/><Relationship Type="http://schemas.openxmlformats.org/officeDocument/2006/relationships/hyperlink" Target="https://www.strava.com/athletes/1696396610" TargetMode="External" Id="rId162"/><Relationship Type="http://schemas.openxmlformats.org/officeDocument/2006/relationships/hyperlink" Target="https://strava.app.link/0BzOsfX6K4b" TargetMode="External" Id="rId163"/><Relationship Type="http://schemas.openxmlformats.org/officeDocument/2006/relationships/hyperlink" Target="https://strava.app.link/6x0H7I77K4b" TargetMode="External" Id="rId164"/><Relationship Type="http://schemas.openxmlformats.org/officeDocument/2006/relationships/hyperlink" Target="https://strava.app.link/rjbWzAQ8K4b" TargetMode="External" Id="rId165"/><Relationship Type="http://schemas.openxmlformats.org/officeDocument/2006/relationships/hyperlink" Target="https://strava.app.link/Da2UWUveK4b" TargetMode="External" Id="rId166"/><Relationship Type="http://schemas.openxmlformats.org/officeDocument/2006/relationships/hyperlink" Target="https://strava.app.link/AwFFaSQ6K4b" TargetMode="External" Id="rId167"/><Relationship Type="http://schemas.openxmlformats.org/officeDocument/2006/relationships/hyperlink" Target="https://strava.app.link/z3WnqVP5K4b" TargetMode="External" Id="rId168"/><Relationship Type="http://schemas.openxmlformats.org/officeDocument/2006/relationships/hyperlink" Target="https://strava.app.link/OxlDSXQ6K4b" TargetMode="External" Id="rId169"/><Relationship Type="http://schemas.openxmlformats.org/officeDocument/2006/relationships/hyperlink" Target="https://strava.app.link/ZP2bcSw4K4b" TargetMode="External" Id="rId170"/><Relationship Type="http://schemas.openxmlformats.org/officeDocument/2006/relationships/hyperlink" Target="https://strava.app.link/WOsp7HF4K4b" TargetMode="External" Id="rId171"/><Relationship Type="http://schemas.openxmlformats.org/officeDocument/2006/relationships/hyperlink" Target="https://strava.app.link/f6vVDnp4K4b" TargetMode="External" Id="rId17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161"/>
  <sheetViews>
    <sheetView tabSelected="1" zoomScale="110" zoomScaleNormal="110" workbookViewId="0">
      <selection activeCell="L47" sqref="L47"/>
    </sheetView>
  </sheetViews>
  <sheetFormatPr baseColWidth="10" defaultColWidth="10.83203125" defaultRowHeight="15"/>
  <cols>
    <col width="15" bestFit="1" customWidth="1" style="3" min="1" max="1"/>
    <col width="9.5" bestFit="1" customWidth="1" style="3" min="2" max="2"/>
    <col width="30.5" bestFit="1" customWidth="1" style="3" min="3" max="3"/>
    <col width="7.1640625" bestFit="1" customWidth="1" style="3" min="4" max="4"/>
    <col width="40.83203125" bestFit="1" customWidth="1" style="3" min="5" max="5"/>
    <col width="13.5" bestFit="1" customWidth="1" style="3" min="6" max="6"/>
    <col width="54.5" bestFit="1" customWidth="1" style="3" min="7" max="7"/>
    <col width="13.6640625" bestFit="1" customWidth="1" style="3" min="8" max="8"/>
    <col width="10.83203125" customWidth="1" style="3" min="9" max="9"/>
    <col width="11.83203125" bestFit="1" customWidth="1" style="3" min="10" max="10"/>
    <col width="10.83203125" customWidth="1" style="3" min="11" max="16384"/>
  </cols>
  <sheetData>
    <row r="1" ht="16" customHeight="1">
      <c r="A1" s="1" t="inlineStr">
        <is>
          <t>Team Name</t>
        </is>
      </c>
      <c r="B1" s="1" t="inlineStr">
        <is>
          <t>Signum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Email Address</t>
        </is>
      </c>
      <c r="F1" s="1" t="inlineStr">
        <is>
          <t>Mobile Number</t>
        </is>
      </c>
      <c r="G1" s="1" t="inlineStr">
        <is>
          <t>Strava Profile Link</t>
        </is>
      </c>
      <c r="H1" s="1" t="inlineStr">
        <is>
          <t>Strava ID</t>
        </is>
      </c>
      <c r="I1" s="1" t="inlineStr">
        <is>
          <t>Matching</t>
        </is>
      </c>
      <c r="J1" s="1" t="inlineStr">
        <is>
          <t>Status</t>
        </is>
      </c>
      <c r="K1" t="inlineStr">
        <is>
          <t>Role</t>
        </is>
      </c>
    </row>
    <row r="2" hidden="1" ht="15" customHeight="1">
      <c r="A2" s="5" t="inlineStr">
        <is>
          <t>Red Bulls</t>
        </is>
      </c>
      <c r="B2" s="5" t="inlineStr">
        <is>
          <t>edghhim</t>
        </is>
      </c>
      <c r="C2" s="5" t="inlineStr">
        <is>
          <t xml:space="preserve">K Dasarathan </t>
        </is>
      </c>
      <c r="D2" s="5" t="inlineStr">
        <is>
          <t>Male</t>
        </is>
      </c>
      <c r="E2" s="5" t="inlineStr">
        <is>
          <t>k.dasarathan@ericsson.com</t>
        </is>
      </c>
      <c r="F2" s="5" t="n">
        <v>9884372121</v>
      </c>
      <c r="G2" s="6" t="inlineStr">
        <is>
          <t>https://strava.app.link/CQ3HdvpPJ4b</t>
        </is>
      </c>
      <c r="H2" s="10" t="inlineStr">
        <is>
          <t>178298909</t>
        </is>
      </c>
      <c r="I2" s="10" t="inlineStr">
        <is>
          <t>Yes</t>
        </is>
      </c>
      <c r="J2" s="10" t="inlineStr">
        <is>
          <t>Assigned</t>
        </is>
      </c>
      <c r="K2" t="inlineStr">
        <is>
          <t>Active</t>
        </is>
      </c>
    </row>
    <row r="3" hidden="1" ht="16" customHeight="1">
      <c r="A3" s="5" t="inlineStr">
        <is>
          <t>Red Bulls</t>
        </is>
      </c>
      <c r="B3" s="5" t="inlineStr">
        <is>
          <t>egunsxx</t>
        </is>
      </c>
      <c r="C3" s="5" t="inlineStr">
        <is>
          <t xml:space="preserve">Gunalan S A </t>
        </is>
      </c>
      <c r="D3" s="5" t="inlineStr">
        <is>
          <t>Male</t>
        </is>
      </c>
      <c r="E3" s="5" t="inlineStr">
        <is>
          <t>gunalan.a.s@ericsson.com</t>
        </is>
      </c>
      <c r="F3" s="5" t="n">
        <v>7550150156</v>
      </c>
      <c r="G3" s="6" t="inlineStr">
        <is>
          <t>https://strava.app.link/k4daj9aQJ4b</t>
        </is>
      </c>
      <c r="H3" s="10" t="inlineStr">
        <is>
          <t>160251624</t>
        </is>
      </c>
      <c r="I3" s="10" t="inlineStr">
        <is>
          <t>Yes</t>
        </is>
      </c>
      <c r="J3" s="10" t="inlineStr">
        <is>
          <t>Assigned</t>
        </is>
      </c>
      <c r="K3" t="inlineStr">
        <is>
          <t>Active</t>
        </is>
      </c>
    </row>
    <row r="4" ht="16" customHeight="1">
      <c r="A4" s="5" t="inlineStr">
        <is>
          <t>Red Bulls</t>
        </is>
      </c>
      <c r="B4" s="5" t="inlineStr">
        <is>
          <t>edishan</t>
        </is>
      </c>
      <c r="C4" s="5" t="inlineStr">
        <is>
          <t xml:space="preserve">Dinesh Shanmugasundaram </t>
        </is>
      </c>
      <c r="D4" s="5" t="inlineStr">
        <is>
          <t>Male</t>
        </is>
      </c>
      <c r="E4" s="5" t="inlineStr">
        <is>
          <t>dinesh.shanmugasundaram@ericsson.com</t>
        </is>
      </c>
      <c r="F4" s="5" t="n">
        <v>9600009676</v>
      </c>
      <c r="G4" s="6" t="inlineStr">
        <is>
          <t>https://www.strava.com/athletes/179161411</t>
        </is>
      </c>
      <c r="H4" s="10" t="inlineStr">
        <is>
          <t>179161411</t>
        </is>
      </c>
      <c r="I4" s="10" t="inlineStr">
        <is>
          <t>No</t>
        </is>
      </c>
      <c r="J4" s="10" t="inlineStr">
        <is>
          <t>Assigned</t>
        </is>
      </c>
      <c r="K4" t="inlineStr">
        <is>
          <t>Active</t>
        </is>
      </c>
    </row>
    <row r="5" hidden="1" ht="16" customHeight="1">
      <c r="A5" s="5" t="inlineStr">
        <is>
          <t>Red Bulls</t>
        </is>
      </c>
      <c r="B5" s="5" t="inlineStr">
        <is>
          <t>EMXXSAK</t>
        </is>
      </c>
      <c r="C5" s="5" t="inlineStr">
        <is>
          <t xml:space="preserve">Sakthivel M </t>
        </is>
      </c>
      <c r="D5" s="5" t="inlineStr">
        <is>
          <t>Male</t>
        </is>
      </c>
      <c r="E5" s="5" t="inlineStr">
        <is>
          <t>sakthivel.m@ericsson.com</t>
        </is>
      </c>
      <c r="F5" s="5" t="n">
        <v>9688987658</v>
      </c>
      <c r="G5" s="6" t="inlineStr">
        <is>
          <t>https://www.strava.com/athletes/178458321</t>
        </is>
      </c>
      <c r="H5" s="10" t="inlineStr">
        <is>
          <t>178458321</t>
        </is>
      </c>
      <c r="I5" s="10" t="inlineStr">
        <is>
          <t>Yes</t>
        </is>
      </c>
      <c r="J5" s="10" t="inlineStr">
        <is>
          <t>Assigned</t>
        </is>
      </c>
      <c r="K5" t="inlineStr">
        <is>
          <t>Active</t>
        </is>
      </c>
    </row>
    <row r="6" hidden="1" ht="16" customHeight="1">
      <c r="A6" s="5" t="inlineStr">
        <is>
          <t>Red Bulls</t>
        </is>
      </c>
      <c r="B6" s="5" t="inlineStr">
        <is>
          <t>eiyyapp</t>
        </is>
      </c>
      <c r="C6" s="5" t="inlineStr">
        <is>
          <t xml:space="preserve">Iyyappan. P </t>
        </is>
      </c>
      <c r="D6" s="5" t="inlineStr">
        <is>
          <t>Male</t>
        </is>
      </c>
      <c r="E6" s="5" t="inlineStr">
        <is>
          <t>iyyappan.p@ericsson.com</t>
        </is>
      </c>
      <c r="F6" s="5" t="n">
        <v>9500032125</v>
      </c>
      <c r="G6" s="6" t="inlineStr">
        <is>
          <t>Iyyappan Paul | Strava Runner Profile</t>
        </is>
      </c>
      <c r="H6" s="10" t="n">
        <v>179130630</v>
      </c>
      <c r="I6" s="10" t="inlineStr">
        <is>
          <t>Yes</t>
        </is>
      </c>
      <c r="J6" s="10" t="inlineStr">
        <is>
          <t>Assigned</t>
        </is>
      </c>
      <c r="K6" t="inlineStr">
        <is>
          <t>Active</t>
        </is>
      </c>
    </row>
    <row r="7" hidden="1" ht="16" customHeight="1">
      <c r="A7" s="5" t="inlineStr">
        <is>
          <t>Red Bulls</t>
        </is>
      </c>
      <c r="B7" s="5" t="inlineStr">
        <is>
          <t>euybbce</t>
        </is>
      </c>
      <c r="C7" s="5" t="inlineStr">
        <is>
          <t xml:space="preserve">Kannan K </t>
        </is>
      </c>
      <c r="D7" s="5" t="inlineStr">
        <is>
          <t>Male</t>
        </is>
      </c>
      <c r="E7" s="5" t="inlineStr">
        <is>
          <t>kannan.k@ericsson.com</t>
        </is>
      </c>
      <c r="F7" s="5" t="n">
        <v>9003074836</v>
      </c>
      <c r="G7" s="6" t="inlineStr">
        <is>
          <t>https://strava.app.link/A2G92u4RJ4b</t>
        </is>
      </c>
      <c r="H7" s="10" t="inlineStr">
        <is>
          <t>1037578607</t>
        </is>
      </c>
      <c r="I7" s="10" t="inlineStr">
        <is>
          <t>Yes</t>
        </is>
      </c>
      <c r="J7" s="10" t="inlineStr">
        <is>
          <t>Assigned</t>
        </is>
      </c>
      <c r="K7" t="inlineStr">
        <is>
          <t>Active</t>
        </is>
      </c>
    </row>
    <row r="8" hidden="1" ht="16" customHeight="1">
      <c r="A8" s="5" t="inlineStr">
        <is>
          <t>Red Bulls</t>
        </is>
      </c>
      <c r="B8" s="5" t="inlineStr">
        <is>
          <t>evigjai</t>
        </is>
      </c>
      <c r="C8" s="5" t="inlineStr">
        <is>
          <t xml:space="preserve">Jai Vignesh M </t>
        </is>
      </c>
      <c r="D8" s="5" t="inlineStr">
        <is>
          <t>Male</t>
        </is>
      </c>
      <c r="E8" s="5" t="inlineStr">
        <is>
          <t>jai.vignesh.m@ericsson.com</t>
        </is>
      </c>
      <c r="F8" s="5" t="n">
        <v>7871185020</v>
      </c>
      <c r="G8" s="6" t="inlineStr">
        <is>
          <t>https://strava.app.link/bu3bsWUCJ4b</t>
        </is>
      </c>
      <c r="H8" s="10" t="inlineStr">
        <is>
          <t>197039192</t>
        </is>
      </c>
      <c r="I8" s="10" t="inlineStr">
        <is>
          <t>Yes</t>
        </is>
      </c>
      <c r="J8" s="10" t="inlineStr">
        <is>
          <t>Assigned</t>
        </is>
      </c>
      <c r="K8" t="inlineStr">
        <is>
          <t>Active</t>
        </is>
      </c>
    </row>
    <row r="9" hidden="1" ht="16" customHeight="1">
      <c r="A9" s="5" t="inlineStr">
        <is>
          <t>Red Bulls</t>
        </is>
      </c>
      <c r="B9" s="5" t="inlineStr">
        <is>
          <t>zsgixxv</t>
        </is>
      </c>
      <c r="C9" s="5" t="inlineStr">
        <is>
          <t xml:space="preserve">Vignesh S (EXT) </t>
        </is>
      </c>
      <c r="D9" s="5" t="inlineStr">
        <is>
          <t>Male</t>
        </is>
      </c>
      <c r="E9" s="5" t="inlineStr">
        <is>
          <t>vignesh.s.ext@ericsson.com</t>
        </is>
      </c>
      <c r="F9" s="5" t="n">
        <v>7010034923</v>
      </c>
      <c r="G9" s="6" t="inlineStr">
        <is>
          <t>Vignesh S | Strava Runner Profile</t>
        </is>
      </c>
      <c r="H9" s="10" t="n">
        <v>2042172220</v>
      </c>
      <c r="I9" s="10" t="inlineStr">
        <is>
          <t>No</t>
        </is>
      </c>
      <c r="J9" s="10" t="inlineStr">
        <is>
          <t>Assigned</t>
        </is>
      </c>
      <c r="K9" t="inlineStr">
        <is>
          <t>Active</t>
        </is>
      </c>
    </row>
    <row r="10" hidden="1" ht="16" customHeight="1">
      <c r="A10" s="5" t="inlineStr">
        <is>
          <t>Red Bulls</t>
        </is>
      </c>
      <c r="B10" s="5" t="inlineStr">
        <is>
          <t>edinkan</t>
        </is>
      </c>
      <c r="C10" s="5" t="inlineStr">
        <is>
          <t xml:space="preserve">Dinesh Kannan </t>
        </is>
      </c>
      <c r="D10" s="5" t="inlineStr">
        <is>
          <t>Male</t>
        </is>
      </c>
      <c r="E10" s="5" t="inlineStr">
        <is>
          <t>dinesh.kannan@ericsson.com</t>
        </is>
      </c>
      <c r="F10" s="5" t="n">
        <v>8940145056</v>
      </c>
      <c r="G10" s="6" t="inlineStr">
        <is>
          <t>https://strava.app.link/H41TxNARJ4b</t>
        </is>
      </c>
      <c r="H10" s="10" t="inlineStr">
        <is>
          <t>154156066</t>
        </is>
      </c>
      <c r="I10" s="10" t="inlineStr">
        <is>
          <t>Yes</t>
        </is>
      </c>
      <c r="J10" s="10" t="inlineStr">
        <is>
          <t>Assigned</t>
        </is>
      </c>
      <c r="K10" t="inlineStr">
        <is>
          <t>Active</t>
        </is>
      </c>
    </row>
    <row r="11" hidden="1" ht="16" customHeight="1">
      <c r="A11" s="5" t="inlineStr">
        <is>
          <t>Red Bulls</t>
        </is>
      </c>
      <c r="B11" s="5" t="inlineStr">
        <is>
          <t>epxxjos</t>
        </is>
      </c>
      <c r="C11" s="5" t="inlineStr">
        <is>
          <t xml:space="preserve">Joshva P </t>
        </is>
      </c>
      <c r="D11" s="5" t="inlineStr">
        <is>
          <t>Male</t>
        </is>
      </c>
      <c r="E11" s="5" t="inlineStr">
        <is>
          <t>joshva.p@ericsson.com</t>
        </is>
      </c>
      <c r="F11" s="5" t="n">
        <v>9790456774</v>
      </c>
      <c r="G11" s="6" t="inlineStr">
        <is>
          <t>https://strava.app.link/o4TBBEmRJ4b</t>
        </is>
      </c>
      <c r="H11" s="10" t="inlineStr">
        <is>
          <t>149435860</t>
        </is>
      </c>
      <c r="I11" s="10" t="inlineStr">
        <is>
          <t>Yes</t>
        </is>
      </c>
      <c r="J11" s="10" t="inlineStr">
        <is>
          <t>Assigned</t>
        </is>
      </c>
      <c r="K11" t="inlineStr">
        <is>
          <t>Active</t>
        </is>
      </c>
    </row>
    <row r="12" hidden="1" ht="16" customHeight="1">
      <c r="A12" s="5" t="inlineStr">
        <is>
          <t>Red Bulls</t>
        </is>
      </c>
      <c r="B12" s="5" t="inlineStr">
        <is>
          <t>eulanar</t>
        </is>
      </c>
      <c r="C12" s="5" t="inlineStr">
        <is>
          <t xml:space="preserve">Ulaganathan Narayanan </t>
        </is>
      </c>
      <c r="D12" s="5" t="inlineStr">
        <is>
          <t>Male</t>
        </is>
      </c>
      <c r="E12" s="5" t="inlineStr">
        <is>
          <t>ulaganathan.narayanan@ericsson.com</t>
        </is>
      </c>
      <c r="F12" s="5" t="n">
        <v>9710126011</v>
      </c>
      <c r="G12" s="6" t="inlineStr">
        <is>
          <t>https://www.strava.com/athletes/158225815</t>
        </is>
      </c>
      <c r="H12" s="10" t="inlineStr">
        <is>
          <t>158225815</t>
        </is>
      </c>
      <c r="I12" s="10" t="inlineStr">
        <is>
          <t>No</t>
        </is>
      </c>
      <c r="J12" s="10" t="inlineStr">
        <is>
          <t>Assigned</t>
        </is>
      </c>
      <c r="K12" t="inlineStr">
        <is>
          <t>Active</t>
        </is>
      </c>
    </row>
    <row r="13" hidden="1" ht="16" customHeight="1">
      <c r="A13" s="5" t="inlineStr">
        <is>
          <t>Red Bulls</t>
        </is>
      </c>
      <c r="B13" s="5" t="inlineStr">
        <is>
          <t>zvsisiv</t>
        </is>
      </c>
      <c r="C13" s="5" t="inlineStr">
        <is>
          <t xml:space="preserve">Sivarajan Sivanantham (EXT) </t>
        </is>
      </c>
      <c r="D13" s="5" t="inlineStr">
        <is>
          <t>Male</t>
        </is>
      </c>
      <c r="E13" s="5" t="inlineStr">
        <is>
          <t>sivarajan.sivanantham.ext@ericsson.com</t>
        </is>
      </c>
      <c r="F13" s="5" t="n">
        <v>9843548843</v>
      </c>
      <c r="G13" s="6" t="inlineStr">
        <is>
          <t>https://www.strava.com/athletes/147977677</t>
        </is>
      </c>
      <c r="H13" s="10" t="inlineStr">
        <is>
          <t>147977677</t>
        </is>
      </c>
      <c r="I13" s="10" t="inlineStr">
        <is>
          <t>No</t>
        </is>
      </c>
      <c r="J13" s="10" t="inlineStr">
        <is>
          <t>Assigned</t>
        </is>
      </c>
      <c r="K13" t="inlineStr">
        <is>
          <t>Active</t>
        </is>
      </c>
    </row>
    <row r="14" hidden="1" ht="16" customHeight="1">
      <c r="A14" s="5" t="inlineStr">
        <is>
          <t>Red Bulls</t>
        </is>
      </c>
      <c r="B14" s="5" t="inlineStr">
        <is>
          <t>earsind</t>
        </is>
      </c>
      <c r="C14" s="5" t="inlineStr">
        <is>
          <t xml:space="preserve">Sindhuja Arunachalam </t>
        </is>
      </c>
      <c r="D14" s="5" t="inlineStr">
        <is>
          <t>Female</t>
        </is>
      </c>
      <c r="E14" s="5" t="inlineStr">
        <is>
          <t>sindhuja.arunachalam@ericsson.com</t>
        </is>
      </c>
      <c r="F14" s="5" t="n">
        <v>9884851246</v>
      </c>
      <c r="G14" s="6" t="inlineStr">
        <is>
          <t>https://www.strava.com/athletes/77721465</t>
        </is>
      </c>
      <c r="H14" s="10" t="inlineStr">
        <is>
          <t>77721465</t>
        </is>
      </c>
      <c r="I14" s="10" t="inlineStr">
        <is>
          <t>No</t>
        </is>
      </c>
      <c r="J14" s="10" t="inlineStr">
        <is>
          <t>Assigned</t>
        </is>
      </c>
      <c r="K14" t="inlineStr">
        <is>
          <t>Active</t>
        </is>
      </c>
    </row>
    <row r="15" hidden="1" ht="16" customHeight="1">
      <c r="A15" s="5" t="inlineStr">
        <is>
          <t>Red Bulls</t>
        </is>
      </c>
      <c r="B15" s="5" t="inlineStr">
        <is>
          <t>enaamkn</t>
        </is>
      </c>
      <c r="C15" s="5" t="inlineStr">
        <is>
          <t xml:space="preserve">Nandigam Kamali Haripriya </t>
        </is>
      </c>
      <c r="D15" s="5" t="inlineStr">
        <is>
          <t>Female</t>
        </is>
      </c>
      <c r="E15" s="5" t="inlineStr">
        <is>
          <t>nandigam.kamali.haripriya@ericsson.com</t>
        </is>
      </c>
      <c r="F15" s="5" t="n">
        <v>9849375566</v>
      </c>
      <c r="G15" s="6" t="inlineStr">
        <is>
          <t>https://strava.app.link/u4utnUMRJ4b</t>
        </is>
      </c>
      <c r="H15" s="10" t="inlineStr">
        <is>
          <t>179106053</t>
        </is>
      </c>
      <c r="I15" s="10" t="inlineStr">
        <is>
          <t>Yes</t>
        </is>
      </c>
      <c r="J15" s="10" t="inlineStr">
        <is>
          <t>Assigned</t>
        </is>
      </c>
      <c r="K15" t="inlineStr">
        <is>
          <t>Active</t>
        </is>
      </c>
    </row>
    <row r="16" ht="16" customHeight="1">
      <c r="A16" s="5" t="inlineStr">
        <is>
          <t>Red Bulls</t>
        </is>
      </c>
      <c r="B16" s="5" t="inlineStr">
        <is>
          <t>esxxaki</t>
        </is>
      </c>
      <c r="C16" s="5" t="inlineStr">
        <is>
          <t xml:space="preserve">Akila S </t>
        </is>
      </c>
      <c r="D16" s="5" t="inlineStr">
        <is>
          <t>Female</t>
        </is>
      </c>
      <c r="E16" s="5" t="inlineStr">
        <is>
          <t>akila.s@ericsson.com</t>
        </is>
      </c>
      <c r="F16" s="5" t="n">
        <v>9360085088</v>
      </c>
      <c r="G16" s="6" t="inlineStr">
        <is>
          <t>Akila S | Strava Runner Profile</t>
        </is>
      </c>
      <c r="H16" s="10" t="n">
        <v>1814695088</v>
      </c>
      <c r="I16" s="10" t="inlineStr">
        <is>
          <t>No</t>
        </is>
      </c>
      <c r="J16" s="10" t="inlineStr">
        <is>
          <t>Assigned</t>
        </is>
      </c>
      <c r="K16" t="inlineStr">
        <is>
          <t>Active</t>
        </is>
      </c>
    </row>
    <row r="17" ht="16" customHeight="1">
      <c r="A17" s="5" t="inlineStr">
        <is>
          <t>Red Bulls</t>
        </is>
      </c>
      <c r="B17" s="5" t="inlineStr">
        <is>
          <t>erngrmn</t>
        </is>
      </c>
      <c r="C17" s="5" t="inlineStr">
        <is>
          <t xml:space="preserve">Ramunaidu Rongali </t>
        </is>
      </c>
      <c r="D17" s="5" t="inlineStr">
        <is>
          <t>Male</t>
        </is>
      </c>
      <c r="E17" s="5" t="inlineStr">
        <is>
          <t>ramunaidu.rongali@ericsson.com</t>
        </is>
      </c>
      <c r="F17" s="5" t="n">
        <v>8682071086</v>
      </c>
      <c r="G17" s="6" t="inlineStr">
        <is>
          <t>https://strava.app.link/T4p8hxnSJ4b</t>
        </is>
      </c>
      <c r="H17" s="10" t="inlineStr">
        <is>
          <t>96902575</t>
        </is>
      </c>
      <c r="I17" s="10" t="inlineStr">
        <is>
          <t>No</t>
        </is>
      </c>
      <c r="J17" s="10" t="inlineStr">
        <is>
          <t>Assigned</t>
        </is>
      </c>
      <c r="K17" t="inlineStr">
        <is>
          <t>Sub</t>
        </is>
      </c>
    </row>
    <row r="18" hidden="1" ht="16" customHeight="1">
      <c r="A18" s="5" t="inlineStr">
        <is>
          <t>Red Bulls</t>
        </is>
      </c>
      <c r="B18" s="5" t="inlineStr">
        <is>
          <t>enidkal</t>
        </is>
      </c>
      <c r="C18" s="5" t="inlineStr">
        <is>
          <t xml:space="preserve">Nidhin Kaladharan </t>
        </is>
      </c>
      <c r="D18" s="5" t="inlineStr">
        <is>
          <t>Male</t>
        </is>
      </c>
      <c r="E18" s="5" t="inlineStr">
        <is>
          <t>nidhin.kaladharan@ericsson.com</t>
        </is>
      </c>
      <c r="F18" s="5" t="n">
        <v>9289150629</v>
      </c>
      <c r="G18" s="6" t="inlineStr">
        <is>
          <t>https://www.strava.com/athletes/152512201</t>
        </is>
      </c>
      <c r="H18" s="10" t="inlineStr">
        <is>
          <t>152512201</t>
        </is>
      </c>
      <c r="I18" s="10" t="inlineStr">
        <is>
          <t>Yes</t>
        </is>
      </c>
      <c r="J18" s="10" t="inlineStr">
        <is>
          <t>Assigned</t>
        </is>
      </c>
      <c r="K18" t="inlineStr">
        <is>
          <t>Sub</t>
        </is>
      </c>
    </row>
    <row r="19" hidden="1" ht="16" customHeight="1">
      <c r="A19" s="5" t="inlineStr">
        <is>
          <t>Red Bulls</t>
        </is>
      </c>
      <c r="B19" s="5" t="inlineStr">
        <is>
          <t>eaintmr</t>
        </is>
      </c>
      <c r="C19" s="5" t="inlineStr">
        <is>
          <t xml:space="preserve">Maruthi Nityanandam </t>
        </is>
      </c>
      <c r="D19" s="5" t="inlineStr">
        <is>
          <t>Male</t>
        </is>
      </c>
      <c r="E19" s="5" t="inlineStr">
        <is>
          <t>maruthi.nityanandam@ericsson.com</t>
        </is>
      </c>
      <c r="F19" s="5" t="n">
        <v>9894206972</v>
      </c>
      <c r="G19" s="6" t="inlineStr">
        <is>
          <t>https://strava.app.link/9siEIkmQJ4b</t>
        </is>
      </c>
      <c r="H19" s="10" t="inlineStr">
        <is>
          <t>1141909700</t>
        </is>
      </c>
      <c r="I19" s="10" t="inlineStr">
        <is>
          <t>Yes</t>
        </is>
      </c>
      <c r="J19" s="10" t="inlineStr">
        <is>
          <t>Assigned</t>
        </is>
      </c>
      <c r="K19" t="inlineStr">
        <is>
          <t>Sub</t>
        </is>
      </c>
    </row>
    <row r="20" hidden="1" ht="16" customHeight="1">
      <c r="A20" s="5" t="inlineStr">
        <is>
          <t>Red Bulls</t>
        </is>
      </c>
      <c r="B20" s="5" t="inlineStr">
        <is>
          <t>ebapven</t>
        </is>
      </c>
      <c r="C20" s="5" t="inlineStr">
        <is>
          <t xml:space="preserve">Ramya Bapatla </t>
        </is>
      </c>
      <c r="D20" s="5" t="inlineStr">
        <is>
          <t>Female</t>
        </is>
      </c>
      <c r="E20" s="5" t="inlineStr">
        <is>
          <t>ramya.bapatla@ericsson.com</t>
        </is>
      </c>
      <c r="F20" s="5" t="n">
        <v>9959345018</v>
      </c>
      <c r="G20" s="6" t="inlineStr">
        <is>
          <t>https://strava.app.link/XBZxQTJTJ4b</t>
        </is>
      </c>
      <c r="H20" s="10" t="inlineStr">
        <is>
          <t>1226420442</t>
        </is>
      </c>
      <c r="I20" s="10" t="inlineStr">
        <is>
          <t>Yes</t>
        </is>
      </c>
      <c r="J20" s="10" t="inlineStr">
        <is>
          <t>Assigned</t>
        </is>
      </c>
      <c r="K20" t="inlineStr">
        <is>
          <t>Sub</t>
        </is>
      </c>
    </row>
    <row r="21" hidden="1" ht="16" customHeight="1">
      <c r="A21" s="5" t="inlineStr">
        <is>
          <t>Red Bulls</t>
        </is>
      </c>
      <c r="B21" s="5" t="inlineStr">
        <is>
          <t>epatgay</t>
        </is>
      </c>
      <c r="C21" s="5" t="inlineStr">
        <is>
          <t xml:space="preserve">Gayathri Reddy Patlolla </t>
        </is>
      </c>
      <c r="D21" s="5" t="inlineStr">
        <is>
          <t>Female</t>
        </is>
      </c>
      <c r="E21" s="5" t="inlineStr">
        <is>
          <t>gayathri.reddy.patlolla@ericsson.com</t>
        </is>
      </c>
      <c r="F21" s="9" t="n">
        <v>7680088355</v>
      </c>
      <c r="G21" s="6" t="inlineStr">
        <is>
          <t>Gayathri Reddy Patlolla: https://strava.app.link/PniXxP0OJ4b</t>
        </is>
      </c>
      <c r="H21" s="10" t="inlineStr">
        <is>
          <t>178921098</t>
        </is>
      </c>
      <c r="I21" s="10" t="inlineStr">
        <is>
          <t>Yes</t>
        </is>
      </c>
      <c r="J21" s="10" t="inlineStr">
        <is>
          <t>Assigned</t>
        </is>
      </c>
      <c r="K21" t="inlineStr">
        <is>
          <t>Sub</t>
        </is>
      </c>
    </row>
    <row r="22" hidden="1" ht="16" customHeight="1">
      <c r="A22" s="5" t="inlineStr">
        <is>
          <t>Yellow Kings</t>
        </is>
      </c>
      <c r="B22" s="5" t="inlineStr">
        <is>
          <t>esaivip</t>
        </is>
      </c>
      <c r="C22" s="5" t="inlineStr">
        <is>
          <t>Vipin Saileshwaran</t>
        </is>
      </c>
      <c r="D22" s="5" t="inlineStr">
        <is>
          <t>Male</t>
        </is>
      </c>
      <c r="E22" s="5" t="inlineStr">
        <is>
          <t>vipin.saileshwaran@ericsson.com</t>
        </is>
      </c>
      <c r="F22" s="9" t="n">
        <v>7845400004</v>
      </c>
      <c r="G22" s="4" t="inlineStr">
        <is>
          <t>https://strava.app.link/B673vyDSK4b</t>
        </is>
      </c>
      <c r="H22" s="10" t="inlineStr">
        <is>
          <t>2005539695</t>
        </is>
      </c>
      <c r="I22" s="10" t="inlineStr">
        <is>
          <t>Yes</t>
        </is>
      </c>
      <c r="J22" s="10" t="inlineStr">
        <is>
          <t>Assigned</t>
        </is>
      </c>
      <c r="K22" t="inlineStr">
        <is>
          <t>Active</t>
        </is>
      </c>
    </row>
    <row r="23" hidden="1" ht="16" customHeight="1">
      <c r="A23" s="5" t="inlineStr">
        <is>
          <t>Yellow Kings</t>
        </is>
      </c>
      <c r="B23" s="5" t="inlineStr">
        <is>
          <t>emohnav</t>
        </is>
      </c>
      <c r="C23" s="5" t="inlineStr">
        <is>
          <t>Navin Chandra Mohan</t>
        </is>
      </c>
      <c r="D23" s="5" t="inlineStr">
        <is>
          <t>Male</t>
        </is>
      </c>
      <c r="E23" s="5" t="inlineStr">
        <is>
          <t>navin.chandra.mohan@ericsson.com</t>
        </is>
      </c>
      <c r="F23" s="9" t="n">
        <v>9003019683</v>
      </c>
      <c r="G23" s="4" t="inlineStr">
        <is>
          <t>https://strava.app.link/HwiwxKK4K4b</t>
        </is>
      </c>
      <c r="H23" s="10" t="inlineStr">
        <is>
          <t>178561763</t>
        </is>
      </c>
      <c r="I23" s="10" t="inlineStr">
        <is>
          <t>Yes</t>
        </is>
      </c>
      <c r="J23" s="10" t="inlineStr">
        <is>
          <t>Assigned</t>
        </is>
      </c>
      <c r="K23" t="inlineStr">
        <is>
          <t>Active</t>
        </is>
      </c>
    </row>
    <row r="24" hidden="1" ht="16" customHeight="1">
      <c r="A24" s="5" t="inlineStr">
        <is>
          <t>Yellow Kings</t>
        </is>
      </c>
      <c r="B24" s="5" t="inlineStr">
        <is>
          <t>estvwxb</t>
        </is>
      </c>
      <c r="C24" s="5" t="inlineStr">
        <is>
          <t>Guruprakaash J</t>
        </is>
      </c>
      <c r="D24" s="5" t="inlineStr">
        <is>
          <t>Male</t>
        </is>
      </c>
      <c r="E24" s="5" t="inlineStr">
        <is>
          <t>guruprakaash.j@ericsson.com</t>
        </is>
      </c>
      <c r="F24" s="9" t="n">
        <v>9994143428</v>
      </c>
      <c r="G24" s="4" t="inlineStr">
        <is>
          <t>https://strava.app.link/ZIR1nl9ZK4b</t>
        </is>
      </c>
      <c r="H24" s="10" t="n">
        <v>68378052</v>
      </c>
      <c r="I24" s="10" t="inlineStr">
        <is>
          <t>Yes</t>
        </is>
      </c>
      <c r="J24" s="10" t="inlineStr">
        <is>
          <t>Assigned</t>
        </is>
      </c>
      <c r="K24" t="inlineStr">
        <is>
          <t>Active</t>
        </is>
      </c>
    </row>
    <row r="25" hidden="1" ht="16" customHeight="1">
      <c r="A25" s="5" t="inlineStr">
        <is>
          <t>Yellow Kings</t>
        </is>
      </c>
      <c r="B25" s="5" t="inlineStr">
        <is>
          <t>eraghve</t>
        </is>
      </c>
      <c r="C25" s="5" t="inlineStr">
        <is>
          <t>Raghavendran V</t>
        </is>
      </c>
      <c r="D25" s="5" t="inlineStr">
        <is>
          <t>Male</t>
        </is>
      </c>
      <c r="E25" s="5" t="inlineStr">
        <is>
          <t>raghavendran.v@ericsson.com</t>
        </is>
      </c>
      <c r="F25" s="9" t="n">
        <v>8754495334</v>
      </c>
      <c r="G25" s="4" t="inlineStr">
        <is>
          <t>https://strava.app.link/1SwgqS6SJ4b</t>
        </is>
      </c>
      <c r="H25" s="10" t="inlineStr">
        <is>
          <t>178958397</t>
        </is>
      </c>
      <c r="I25" s="10" t="inlineStr">
        <is>
          <t>Yes</t>
        </is>
      </c>
      <c r="J25" s="10" t="inlineStr">
        <is>
          <t>Assigned</t>
        </is>
      </c>
      <c r="K25" t="inlineStr">
        <is>
          <t>Active</t>
        </is>
      </c>
    </row>
    <row r="26" hidden="1" ht="16" customHeight="1">
      <c r="A26" s="5" t="inlineStr">
        <is>
          <t>Yellow Kings</t>
        </is>
      </c>
      <c r="B26" s="5" t="inlineStr">
        <is>
          <t>zjuikam</t>
        </is>
      </c>
      <c r="C26" s="5" t="inlineStr">
        <is>
          <t>Ajith Kumar</t>
        </is>
      </c>
      <c r="D26" s="5" t="inlineStr">
        <is>
          <t>Male</t>
        </is>
      </c>
      <c r="E26" s="5" t="inlineStr">
        <is>
          <t>ajith.kumar.ext@ericsson.com</t>
        </is>
      </c>
      <c r="F26" s="9" t="n">
        <v>8056145718</v>
      </c>
      <c r="G26" s="4" t="inlineStr">
        <is>
          <t>https://strava.app.link/sBYMduzVK4b</t>
        </is>
      </c>
      <c r="H26" s="10" t="inlineStr">
        <is>
          <t>477585239</t>
        </is>
      </c>
      <c r="I26" s="10" t="inlineStr">
        <is>
          <t>Yes</t>
        </is>
      </c>
      <c r="J26" s="10" t="inlineStr">
        <is>
          <t>Assigned</t>
        </is>
      </c>
      <c r="K26" t="inlineStr">
        <is>
          <t>Active</t>
        </is>
      </c>
    </row>
    <row r="27" ht="16" customHeight="1">
      <c r="A27" s="5" t="inlineStr">
        <is>
          <t>Yellow Kings</t>
        </is>
      </c>
      <c r="B27" s="5" t="inlineStr">
        <is>
          <t>zmahchi</t>
        </is>
      </c>
      <c r="C27" s="5" t="inlineStr">
        <is>
          <t>Mahakrishnan Chinaswamy</t>
        </is>
      </c>
      <c r="D27" s="5" t="inlineStr">
        <is>
          <t>Male</t>
        </is>
      </c>
      <c r="E27" s="5" t="inlineStr">
        <is>
          <t>mahakrishnan.chinaswamy.ext@ericsson.com</t>
        </is>
      </c>
      <c r="F27" s="9" t="n">
        <v>9677013602</v>
      </c>
      <c r="G27" s="4" t="inlineStr">
        <is>
          <t>https://strava.app.link/B7xq3urSK4b</t>
        </is>
      </c>
      <c r="H27" s="10" t="n">
        <v>19302770193</v>
      </c>
      <c r="I27" s="10" t="inlineStr">
        <is>
          <t>No</t>
        </is>
      </c>
      <c r="J27" s="10" t="inlineStr">
        <is>
          <t>Not Logged In</t>
        </is>
      </c>
      <c r="K27" t="inlineStr">
        <is>
          <t>Active</t>
        </is>
      </c>
    </row>
    <row r="28" hidden="1" ht="16" customHeight="1">
      <c r="A28" s="5" t="inlineStr">
        <is>
          <t>Yellow Kings</t>
        </is>
      </c>
      <c r="B28" s="5" t="inlineStr">
        <is>
          <t>eferdsh</t>
        </is>
      </c>
      <c r="C28" s="5" t="inlineStr">
        <is>
          <t>Ferdose Shaik A</t>
        </is>
      </c>
      <c r="D28" s="5" t="inlineStr">
        <is>
          <t>Male</t>
        </is>
      </c>
      <c r="E28" s="5" t="inlineStr">
        <is>
          <t>ferdose.a.shaik@ericsson.com</t>
        </is>
      </c>
      <c r="F28" s="9" t="n">
        <v>8121866036</v>
      </c>
      <c r="G28" s="4" t="inlineStr">
        <is>
          <t>https://strava.app.link/ZlYmk5f0K4b</t>
        </is>
      </c>
      <c r="H28" s="10" t="inlineStr">
        <is>
          <t>540064090</t>
        </is>
      </c>
      <c r="I28" s="10" t="inlineStr">
        <is>
          <t>Yes</t>
        </is>
      </c>
      <c r="J28" s="10" t="inlineStr">
        <is>
          <t>Assigned</t>
        </is>
      </c>
      <c r="K28" t="inlineStr">
        <is>
          <t>Active</t>
        </is>
      </c>
    </row>
    <row r="29" hidden="1" ht="16" customHeight="1">
      <c r="A29" s="5" t="inlineStr">
        <is>
          <t>Yellow Kings</t>
        </is>
      </c>
      <c r="B29" s="5" t="inlineStr">
        <is>
          <t>ejaishe</t>
        </is>
      </c>
      <c r="C29" s="5" t="inlineStr">
        <is>
          <t>Sheeba Jainy Margret</t>
        </is>
      </c>
      <c r="D29" s="5" t="inlineStr">
        <is>
          <t>Female</t>
        </is>
      </c>
      <c r="E29" s="5" t="inlineStr">
        <is>
          <t>sheeba.jainy.margret@ericsson.com</t>
        </is>
      </c>
      <c r="F29" s="9" t="n">
        <v>9840880941</v>
      </c>
      <c r="G29" s="4" t="inlineStr">
        <is>
          <t>https://strava.app.link/tl6euRYQJ4b</t>
        </is>
      </c>
      <c r="H29" s="10" t="inlineStr">
        <is>
          <t>1070340908</t>
        </is>
      </c>
      <c r="I29" s="10" t="inlineStr">
        <is>
          <t>Yes</t>
        </is>
      </c>
      <c r="J29" s="10" t="inlineStr">
        <is>
          <t>Assigned</t>
        </is>
      </c>
      <c r="K29" t="inlineStr">
        <is>
          <t>Active</t>
        </is>
      </c>
    </row>
    <row r="30" hidden="1" ht="16" customHeight="1">
      <c r="A30" s="5" t="inlineStr">
        <is>
          <t>Yellow Kings</t>
        </is>
      </c>
      <c r="B30" s="5" t="inlineStr">
        <is>
          <t>echanxx</t>
        </is>
      </c>
      <c r="C30" s="5" t="inlineStr">
        <is>
          <t>Charanraj N</t>
        </is>
      </c>
      <c r="D30" s="5" t="inlineStr">
        <is>
          <t>Male</t>
        </is>
      </c>
      <c r="E30" s="5" t="inlineStr">
        <is>
          <t>charanraj.n@ericsson.com</t>
        </is>
      </c>
      <c r="F30" s="9" t="n">
        <v>9791237891</v>
      </c>
      <c r="G30" s="4" t="inlineStr">
        <is>
          <t>https://strava.app.link/Eodij35ZK4b</t>
        </is>
      </c>
      <c r="H30" s="10" t="inlineStr">
        <is>
          <t>148011626</t>
        </is>
      </c>
      <c r="I30" s="10" t="inlineStr">
        <is>
          <t>Yes</t>
        </is>
      </c>
      <c r="J30" s="10" t="inlineStr">
        <is>
          <t>Assigned</t>
        </is>
      </c>
      <c r="K30" t="inlineStr">
        <is>
          <t>Active</t>
        </is>
      </c>
    </row>
    <row r="31" hidden="1" ht="16" customHeight="1">
      <c r="A31" s="5" t="inlineStr">
        <is>
          <t>Yellow Kings</t>
        </is>
      </c>
      <c r="B31" s="5" t="inlineStr">
        <is>
          <t>ehjoevl</t>
        </is>
      </c>
      <c r="C31" s="5" t="inlineStr">
        <is>
          <t>John Levin Samuel</t>
        </is>
      </c>
      <c r="D31" s="5" t="inlineStr">
        <is>
          <t>Male</t>
        </is>
      </c>
      <c r="E31" s="5" t="inlineStr">
        <is>
          <t>john.levin.samuel@ericsson.com</t>
        </is>
      </c>
      <c r="F31" s="9" t="n">
        <v>8056107474</v>
      </c>
      <c r="G31" s="4" t="inlineStr">
        <is>
          <t>https://strava.app.link/tbYGA5IRK4b</t>
        </is>
      </c>
      <c r="H31" s="10" t="inlineStr">
        <is>
          <t>179134891</t>
        </is>
      </c>
      <c r="I31" s="10" t="inlineStr">
        <is>
          <t>Yes</t>
        </is>
      </c>
      <c r="J31" s="10" t="inlineStr">
        <is>
          <t>Assigned</t>
        </is>
      </c>
      <c r="K31" t="inlineStr">
        <is>
          <t>Active</t>
        </is>
      </c>
    </row>
    <row r="32" hidden="1" ht="16" customHeight="1">
      <c r="A32" s="5" t="inlineStr">
        <is>
          <t>Yellow Kings</t>
        </is>
      </c>
      <c r="B32" s="5" t="inlineStr">
        <is>
          <t>esyahyn</t>
        </is>
      </c>
      <c r="C32" s="5" t="inlineStr">
        <is>
          <t>Hyny Syamala Syamala</t>
        </is>
      </c>
      <c r="D32" s="5" t="inlineStr">
        <is>
          <t>Female</t>
        </is>
      </c>
      <c r="E32" s="5" t="inlineStr">
        <is>
          <t>hyny.syamala.syamala@ericsson.com</t>
        </is>
      </c>
      <c r="F32" s="9" t="n">
        <v>7671997628</v>
      </c>
      <c r="G32" s="4" t="inlineStr">
        <is>
          <t>https://strava.app.link/peFQvVMXJ4b</t>
        </is>
      </c>
      <c r="H32" s="10" t="inlineStr">
        <is>
          <t>203745377</t>
        </is>
      </c>
      <c r="I32" s="10" t="inlineStr">
        <is>
          <t>Yes</t>
        </is>
      </c>
      <c r="J32" s="10" t="inlineStr">
        <is>
          <t>Assigned</t>
        </is>
      </c>
      <c r="K32" t="inlineStr">
        <is>
          <t>Active</t>
        </is>
      </c>
    </row>
    <row r="33" ht="16" customHeight="1">
      <c r="A33" s="5" t="inlineStr">
        <is>
          <t>Yellow Kings</t>
        </is>
      </c>
      <c r="B33" s="5" t="inlineStr">
        <is>
          <t>esugman</t>
        </is>
      </c>
      <c r="C33" s="5" t="inlineStr">
        <is>
          <t>Suganya Mani</t>
        </is>
      </c>
      <c r="D33" s="5" t="inlineStr">
        <is>
          <t>Female</t>
        </is>
      </c>
      <c r="E33" s="5" t="inlineStr">
        <is>
          <t>suganya.mani@ericsson.com</t>
        </is>
      </c>
      <c r="F33" s="9" t="n">
        <v>9600057748</v>
      </c>
      <c r="G33" s="4" t="inlineStr">
        <is>
          <t>https://strava.app.link/uPHpQhkUJ4b</t>
        </is>
      </c>
      <c r="H33" s="10" t="inlineStr">
        <is>
          <t>179138056</t>
        </is>
      </c>
      <c r="I33" s="10" t="inlineStr">
        <is>
          <t>No</t>
        </is>
      </c>
      <c r="J33" s="10" t="inlineStr">
        <is>
          <t>Not Logged In</t>
        </is>
      </c>
      <c r="K33" t="inlineStr">
        <is>
          <t>Active</t>
        </is>
      </c>
    </row>
    <row r="34" hidden="1" ht="16" customHeight="1">
      <c r="A34" s="5" t="inlineStr">
        <is>
          <t>Yellow Kings</t>
        </is>
      </c>
      <c r="B34" s="5" t="inlineStr">
        <is>
          <t>exxxfat</t>
        </is>
      </c>
      <c r="C34" s="5" t="inlineStr">
        <is>
          <t>Fatima Abdul Jabbar x</t>
        </is>
      </c>
      <c r="D34" s="5" t="inlineStr">
        <is>
          <t>Female</t>
        </is>
      </c>
      <c r="E34" s="5" t="inlineStr">
        <is>
          <t>fatima.abdul.jabbar.x@ericsson.com</t>
        </is>
      </c>
      <c r="F34" s="9" t="n">
        <v>9361378008</v>
      </c>
      <c r="G34" s="4" t="inlineStr">
        <is>
          <t>https://strava.app.link/JY48IRuSK4b</t>
        </is>
      </c>
      <c r="H34" s="10" t="inlineStr">
        <is>
          <t>147981259</t>
        </is>
      </c>
      <c r="I34" s="10" t="inlineStr">
        <is>
          <t>Yes</t>
        </is>
      </c>
      <c r="J34" s="10" t="inlineStr">
        <is>
          <t>Assigned</t>
        </is>
      </c>
      <c r="K34" t="inlineStr">
        <is>
          <t>Active</t>
        </is>
      </c>
    </row>
    <row r="35" hidden="1" ht="16" customHeight="1">
      <c r="A35" s="5" t="inlineStr">
        <is>
          <t>Yellow Kings</t>
        </is>
      </c>
      <c r="B35" s="5" t="inlineStr">
        <is>
          <t>esumsey</t>
        </is>
      </c>
      <c r="C35" s="5" t="inlineStr">
        <is>
          <t>Syed Musthafa</t>
        </is>
      </c>
      <c r="D35" s="5" t="inlineStr">
        <is>
          <t>Male</t>
        </is>
      </c>
      <c r="E35" s="5" t="inlineStr">
        <is>
          <t>syed.musthafa@ericsson.com</t>
        </is>
      </c>
      <c r="F35" s="9" t="n">
        <v>9043537377</v>
      </c>
      <c r="G35" s="4" t="inlineStr">
        <is>
          <t>https://strava.app.link/Pf2z6GhYK4b</t>
        </is>
      </c>
      <c r="H35" s="10" t="inlineStr">
        <is>
          <t>152816239</t>
        </is>
      </c>
      <c r="I35" s="10" t="inlineStr">
        <is>
          <t>Yes</t>
        </is>
      </c>
      <c r="J35" s="10" t="inlineStr">
        <is>
          <t>Assigned</t>
        </is>
      </c>
      <c r="K35" t="inlineStr">
        <is>
          <t>Active</t>
        </is>
      </c>
    </row>
    <row r="36" hidden="1" ht="16" customHeight="1">
      <c r="A36" s="5" t="inlineStr">
        <is>
          <t>Yellow Kings</t>
        </is>
      </c>
      <c r="B36" s="5" t="inlineStr">
        <is>
          <t>esakxxs</t>
        </is>
      </c>
      <c r="C36" s="5" t="inlineStr">
        <is>
          <t>Sakthivel S A</t>
        </is>
      </c>
      <c r="D36" s="5" t="inlineStr">
        <is>
          <t>Male</t>
        </is>
      </c>
      <c r="E36" s="5" t="inlineStr">
        <is>
          <t>sakthivel.a.s@ericsson.com</t>
        </is>
      </c>
      <c r="F36" s="9" t="n">
        <v>6384269234</v>
      </c>
      <c r="G36" s="4" t="inlineStr">
        <is>
          <t>https://strava.app.link/aa2iKiaTK4b</t>
        </is>
      </c>
      <c r="H36" s="10" t="inlineStr">
        <is>
          <t>1384405769</t>
        </is>
      </c>
      <c r="I36" s="10" t="inlineStr">
        <is>
          <t>Yes</t>
        </is>
      </c>
      <c r="J36" s="10" t="inlineStr">
        <is>
          <t>Assigned</t>
        </is>
      </c>
      <c r="K36" t="inlineStr">
        <is>
          <t>Active</t>
        </is>
      </c>
    </row>
    <row r="37" hidden="1" ht="16" customHeight="1">
      <c r="A37" s="5" t="inlineStr">
        <is>
          <t>Yellow Kings</t>
        </is>
      </c>
      <c r="B37" s="5" t="inlineStr">
        <is>
          <t>epursiv</t>
        </is>
      </c>
      <c r="C37" s="5" t="inlineStr">
        <is>
          <t>Purushothaman Sivaraman</t>
        </is>
      </c>
      <c r="D37" s="5" t="inlineStr">
        <is>
          <t>Male</t>
        </is>
      </c>
      <c r="E37" s="5" t="inlineStr">
        <is>
          <t>purushothaman.sivaraman@ericsson.com</t>
        </is>
      </c>
      <c r="F37" s="9" t="n">
        <v>9840381832</v>
      </c>
      <c r="G37" s="4" t="inlineStr">
        <is>
          <t>https://strava.app.link/gz1fDEA3K4b</t>
        </is>
      </c>
      <c r="H37" s="10" t="inlineStr">
        <is>
          <t>179124247</t>
        </is>
      </c>
      <c r="I37" s="10" t="inlineStr">
        <is>
          <t>Yes</t>
        </is>
      </c>
      <c r="J37" s="10" t="inlineStr">
        <is>
          <t>Assigned</t>
        </is>
      </c>
      <c r="K37" t="inlineStr">
        <is>
          <t>Sub</t>
        </is>
      </c>
    </row>
    <row r="38" hidden="1" ht="16" customHeight="1">
      <c r="A38" s="5" t="inlineStr">
        <is>
          <t>Yellow Kings</t>
        </is>
      </c>
      <c r="B38" s="5" t="inlineStr">
        <is>
          <t>esxxmaa</t>
        </is>
      </c>
      <c r="C38" s="5" t="inlineStr">
        <is>
          <t>Maanasi S</t>
        </is>
      </c>
      <c r="D38" s="5" t="inlineStr">
        <is>
          <t>Female</t>
        </is>
      </c>
      <c r="E38" s="5" t="inlineStr">
        <is>
          <t>maanasi.s@ericsson.com</t>
        </is>
      </c>
      <c r="F38" s="9" t="n">
        <v>7358062498</v>
      </c>
      <c r="G38" s="4" t="inlineStr">
        <is>
          <t>https://strava.app.link/bVA85qL5K4b</t>
        </is>
      </c>
      <c r="H38" s="10" t="inlineStr">
        <is>
          <t>901447389</t>
        </is>
      </c>
      <c r="I38" s="10" t="inlineStr">
        <is>
          <t>Yes</t>
        </is>
      </c>
      <c r="J38" s="10" t="inlineStr">
        <is>
          <t>Assigned</t>
        </is>
      </c>
      <c r="K38" t="inlineStr">
        <is>
          <t>Sub</t>
        </is>
      </c>
    </row>
    <row r="39" hidden="1" ht="16" customHeight="1">
      <c r="A39" s="5" t="inlineStr">
        <is>
          <t>Yellow Kings</t>
        </is>
      </c>
      <c r="B39" s="5" t="inlineStr">
        <is>
          <t>edemjoe</t>
        </is>
      </c>
      <c r="C39" s="5" t="inlineStr">
        <is>
          <t>Joe Demel</t>
        </is>
      </c>
      <c r="D39" s="5" t="inlineStr">
        <is>
          <t>Male</t>
        </is>
      </c>
      <c r="E39" s="5" t="inlineStr">
        <is>
          <t>joe.demel@ericsson.com</t>
        </is>
      </c>
      <c r="F39" s="9" t="n">
        <v>9489551321</v>
      </c>
      <c r="G39" s="4" t="inlineStr">
        <is>
          <t>https://strava.app.link/VxFrNj31K4b</t>
        </is>
      </c>
      <c r="H39" s="10" t="inlineStr">
        <is>
          <t>1288043522</t>
        </is>
      </c>
      <c r="I39" s="10" t="inlineStr">
        <is>
          <t>Yes</t>
        </is>
      </c>
      <c r="J39" s="10" t="inlineStr">
        <is>
          <t>Assigned</t>
        </is>
      </c>
      <c r="K39" t="inlineStr">
        <is>
          <t>Sub</t>
        </is>
      </c>
    </row>
    <row r="40" ht="16" customHeight="1">
      <c r="A40" s="5" t="inlineStr">
        <is>
          <t>Yellow Kings</t>
        </is>
      </c>
      <c r="B40" s="5" t="inlineStr">
        <is>
          <t>eaxxdha</t>
        </is>
      </c>
      <c r="C40" s="5" t="inlineStr">
        <is>
          <t>Dharunraj A</t>
        </is>
      </c>
      <c r="D40" s="5" t="inlineStr">
        <is>
          <t>Male</t>
        </is>
      </c>
      <c r="E40" s="5" t="inlineStr">
        <is>
          <t>dharunraj.a@ericsson.com</t>
        </is>
      </c>
      <c r="F40" s="9" t="n">
        <v>9585841458</v>
      </c>
      <c r="G40" s="4" t="inlineStr">
        <is>
          <t>https://strava.app.link/iBaWNnl6K4b</t>
        </is>
      </c>
      <c r="H40" s="10" t="inlineStr">
        <is>
          <t>178453452</t>
        </is>
      </c>
      <c r="I40" s="10" t="inlineStr">
        <is>
          <t>No</t>
        </is>
      </c>
      <c r="J40" s="10" t="inlineStr">
        <is>
          <t>Assigned</t>
        </is>
      </c>
      <c r="K40" t="inlineStr">
        <is>
          <t>Sub</t>
        </is>
      </c>
    </row>
    <row r="41" hidden="1" ht="16" customHeight="1">
      <c r="A41" s="5" t="inlineStr">
        <is>
          <t>Yellow Kings</t>
        </is>
      </c>
      <c r="B41" s="5" t="inlineStr">
        <is>
          <t>ehepacw</t>
        </is>
      </c>
      <c r="C41" s="5" t="inlineStr">
        <is>
          <t>Chetna Pawar</t>
        </is>
      </c>
      <c r="D41" s="5" t="inlineStr">
        <is>
          <t>Female</t>
        </is>
      </c>
      <c r="E41" s="5" t="inlineStr">
        <is>
          <t>chetna.pawar@ericsson.com</t>
        </is>
      </c>
      <c r="F41" s="9" t="n">
        <v>9217341123</v>
      </c>
      <c r="G41" s="4" t="inlineStr">
        <is>
          <t>https://strava.app.link/Q5cBGut6K4b</t>
        </is>
      </c>
      <c r="H41" s="10" t="inlineStr">
        <is>
          <t>178750010</t>
        </is>
      </c>
      <c r="I41" s="10" t="inlineStr">
        <is>
          <t>Yes</t>
        </is>
      </c>
      <c r="J41" s="10" t="inlineStr">
        <is>
          <t>Assigned</t>
        </is>
      </c>
      <c r="K41" t="inlineStr">
        <is>
          <t>Sub</t>
        </is>
      </c>
    </row>
    <row r="42" hidden="1" ht="16" customHeight="1">
      <c r="A42" s="5" t="inlineStr">
        <is>
          <t>Blue Knights</t>
        </is>
      </c>
      <c r="B42" s="5" t="inlineStr">
        <is>
          <t>EAKDIWA</t>
        </is>
      </c>
      <c r="C42" s="5" t="inlineStr">
        <is>
          <t>DIWAHAR A K</t>
        </is>
      </c>
      <c r="D42" s="5" t="inlineStr">
        <is>
          <t>Male</t>
        </is>
      </c>
      <c r="E42" s="5" t="inlineStr">
        <is>
          <t>diwahar.a.k@ericsson.com</t>
        </is>
      </c>
      <c r="F42" s="9" t="n">
        <v>9500057470</v>
      </c>
      <c r="G42" s="4" t="inlineStr">
        <is>
          <t>https://strava.app.link/UGzsp2FsJ4b</t>
        </is>
      </c>
      <c r="H42" s="10" t="inlineStr">
        <is>
          <t>17729278</t>
        </is>
      </c>
      <c r="I42" s="10" t="inlineStr">
        <is>
          <t>Yes</t>
        </is>
      </c>
      <c r="J42" s="10" t="inlineStr">
        <is>
          <t>Assigned</t>
        </is>
      </c>
      <c r="K42" t="inlineStr">
        <is>
          <t>Active</t>
        </is>
      </c>
    </row>
    <row r="43" ht="16" customHeight="1">
      <c r="A43" s="5" t="inlineStr">
        <is>
          <t>Blue Knights</t>
        </is>
      </c>
      <c r="B43" s="5" t="inlineStr">
        <is>
          <t>EHUMOSH</t>
        </is>
      </c>
      <c r="C43" s="5" t="inlineStr">
        <is>
          <t>Mohammed Suhaib</t>
        </is>
      </c>
      <c r="D43" s="5" t="inlineStr">
        <is>
          <t>Male</t>
        </is>
      </c>
      <c r="E43" s="5" t="inlineStr">
        <is>
          <t>mohammed.suhaib@ericsson.com</t>
        </is>
      </c>
      <c r="F43" s="9" t="n">
        <v>9566846096</v>
      </c>
      <c r="G43" s="4" t="inlineStr">
        <is>
          <t>https://www.strava.com/athletes/160251787</t>
        </is>
      </c>
      <c r="H43" s="10" t="inlineStr">
        <is>
          <t>160251787</t>
        </is>
      </c>
      <c r="I43" s="10" t="inlineStr">
        <is>
          <t>No</t>
        </is>
      </c>
      <c r="J43" s="10" t="inlineStr">
        <is>
          <t>Assigned</t>
        </is>
      </c>
      <c r="K43" t="inlineStr">
        <is>
          <t>Active</t>
        </is>
      </c>
    </row>
    <row r="44" hidden="1" ht="16" customHeight="1">
      <c r="A44" s="5" t="inlineStr">
        <is>
          <t>Blue Knights</t>
        </is>
      </c>
      <c r="B44" s="5" t="inlineStr">
        <is>
          <t>evxxvan</t>
        </is>
      </c>
      <c r="C44" s="5" t="inlineStr">
        <is>
          <t>Vanjipriya V</t>
        </is>
      </c>
      <c r="D44" s="5" t="inlineStr">
        <is>
          <t>Female</t>
        </is>
      </c>
      <c r="E44" s="5" t="inlineStr">
        <is>
          <t>vanjipriya.v@ericsson.com</t>
        </is>
      </c>
      <c r="F44" s="9" t="n">
        <v>8667299814</v>
      </c>
      <c r="G44" s="4" t="inlineStr">
        <is>
          <t>https://strava.app.link/U8t5kPfpJ4b</t>
        </is>
      </c>
      <c r="H44" s="10" t="inlineStr">
        <is>
          <t>451870771</t>
        </is>
      </c>
      <c r="I44" s="10" t="inlineStr">
        <is>
          <t>Yes</t>
        </is>
      </c>
      <c r="J44" s="10" t="inlineStr">
        <is>
          <t>Assigned</t>
        </is>
      </c>
      <c r="K44" t="inlineStr">
        <is>
          <t>Active</t>
        </is>
      </c>
    </row>
    <row r="45" ht="16" customHeight="1">
      <c r="A45" s="5" t="inlineStr">
        <is>
          <t>Blue Knights</t>
        </is>
      </c>
      <c r="B45" s="5" t="inlineStr">
        <is>
          <t>eprisun</t>
        </is>
      </c>
      <c r="C45" s="5" t="inlineStr">
        <is>
          <t>Priya Sundarraman</t>
        </is>
      </c>
      <c r="D45" s="5" t="inlineStr">
        <is>
          <t>Female</t>
        </is>
      </c>
      <c r="E45" s="5" t="inlineStr">
        <is>
          <t>priya.sundarraman@ericsson.com</t>
        </is>
      </c>
      <c r="F45" s="9" t="n">
        <v>9940106980</v>
      </c>
      <c r="G45" s="4" t="inlineStr">
        <is>
          <t>https://strava.app.link/5Gd8EsYoJ4b</t>
        </is>
      </c>
      <c r="H45" s="10" t="inlineStr">
        <is>
          <t>853690980</t>
        </is>
      </c>
      <c r="I45" s="10" t="inlineStr">
        <is>
          <t>No</t>
        </is>
      </c>
      <c r="J45" s="10" t="inlineStr">
        <is>
          <t>Not Logged In</t>
        </is>
      </c>
      <c r="K45" t="inlineStr">
        <is>
          <t>Active</t>
        </is>
      </c>
    </row>
    <row r="46" ht="16" customHeight="1">
      <c r="A46" s="5" t="inlineStr">
        <is>
          <t>Blue Knights</t>
        </is>
      </c>
      <c r="B46" s="5" t="inlineStr">
        <is>
          <t>evaivai</t>
        </is>
      </c>
      <c r="C46" s="5" t="inlineStr">
        <is>
          <t>Vaishnavi</t>
        </is>
      </c>
      <c r="D46" s="5" t="inlineStr">
        <is>
          <t>Female</t>
        </is>
      </c>
      <c r="E46" s="5" t="inlineStr">
        <is>
          <t>vaishnavi.vaishnavi@ericsson.com</t>
        </is>
      </c>
      <c r="F46" s="9" t="n">
        <v>9756576113</v>
      </c>
      <c r="G46" s="4" t="inlineStr">
        <is>
          <t>https://www.strava.com/athletes/329849094</t>
        </is>
      </c>
      <c r="H46" s="10" t="inlineStr">
        <is>
          <t>329849094</t>
        </is>
      </c>
      <c r="I46" s="10" t="inlineStr">
        <is>
          <t>No</t>
        </is>
      </c>
      <c r="J46" s="10" t="inlineStr">
        <is>
          <t>Assigned</t>
        </is>
      </c>
      <c r="K46" t="inlineStr">
        <is>
          <t>Active</t>
        </is>
      </c>
    </row>
    <row r="47" ht="16" customHeight="1">
      <c r="A47" s="5" t="inlineStr">
        <is>
          <t>Blue Knights</t>
        </is>
      </c>
      <c r="B47" s="5" t="inlineStr">
        <is>
          <t>ekshxax</t>
        </is>
      </c>
      <c r="C47" s="5" t="inlineStr">
        <is>
          <t>Sharvesh K</t>
        </is>
      </c>
      <c r="D47" s="5" t="inlineStr">
        <is>
          <t>Male</t>
        </is>
      </c>
      <c r="E47" s="5" t="inlineStr">
        <is>
          <t>sharvesh.k@ericsson.com</t>
        </is>
      </c>
      <c r="F47" s="9" t="n">
        <v>9342540825</v>
      </c>
      <c r="G47" s="4" t="inlineStr">
        <is>
          <t>https://strava.app.link/YVu2mTYpJ4b</t>
        </is>
      </c>
      <c r="H47" s="10" t="inlineStr">
        <is>
          <t>1378679383</t>
        </is>
      </c>
      <c r="I47" s="10" t="inlineStr">
        <is>
          <t>No</t>
        </is>
      </c>
      <c r="J47" s="10" t="inlineStr">
        <is>
          <t>Assigned</t>
        </is>
      </c>
      <c r="K47" t="inlineStr">
        <is>
          <t>Active</t>
        </is>
      </c>
    </row>
    <row r="48" ht="16" customHeight="1">
      <c r="A48" s="5" t="inlineStr">
        <is>
          <t>Blue Knights</t>
        </is>
      </c>
      <c r="B48" s="5" t="inlineStr">
        <is>
          <t>EKXXARM</t>
        </is>
      </c>
      <c r="C48" s="5" t="inlineStr">
        <is>
          <t>Karthickbabu M</t>
        </is>
      </c>
      <c r="D48" s="5" t="inlineStr">
        <is>
          <t>Male</t>
        </is>
      </c>
      <c r="E48" s="5" t="inlineStr">
        <is>
          <t>karthickbabu.m@ericsson.com</t>
        </is>
      </c>
      <c r="F48" s="9" t="n">
        <v>9578305550</v>
      </c>
      <c r="G48" s="4" t="inlineStr">
        <is>
          <t>https://strava.app.link/8csYmJ3nJ4b</t>
        </is>
      </c>
      <c r="H48" s="10" t="inlineStr">
        <is>
          <t>1895409946</t>
        </is>
      </c>
      <c r="I48" s="10" t="inlineStr">
        <is>
          <t>No</t>
        </is>
      </c>
      <c r="J48" s="10" t="inlineStr">
        <is>
          <t>Not Logged In</t>
        </is>
      </c>
      <c r="K48" t="inlineStr">
        <is>
          <t>Active</t>
        </is>
      </c>
    </row>
    <row r="49" ht="16" customHeight="1">
      <c r="A49" s="5" t="inlineStr">
        <is>
          <t>Blue Knights</t>
        </is>
      </c>
      <c r="B49" s="5" t="inlineStr">
        <is>
          <t>ESTATER</t>
        </is>
      </c>
      <c r="C49" s="5" t="inlineStr">
        <is>
          <t>STANISLAUS RONNY TERENCE</t>
        </is>
      </c>
      <c r="D49" s="5" t="inlineStr">
        <is>
          <t>Male</t>
        </is>
      </c>
      <c r="E49" s="5" t="inlineStr">
        <is>
          <t>Stanislaus.ronny.terence@ericsson.com</t>
        </is>
      </c>
      <c r="F49" s="9" t="n">
        <v>9790996252</v>
      </c>
      <c r="G49" s="4" t="inlineStr">
        <is>
          <t>https://strava.app.link/sQXH3oxsJ4b</t>
        </is>
      </c>
      <c r="H49" s="10" t="inlineStr">
        <is>
          <t>133674529</t>
        </is>
      </c>
      <c r="I49" s="10" t="inlineStr">
        <is>
          <t>No</t>
        </is>
      </c>
      <c r="J49" s="10" t="inlineStr">
        <is>
          <t>Assigned</t>
        </is>
      </c>
      <c r="K49" t="inlineStr">
        <is>
          <t>Active</t>
        </is>
      </c>
    </row>
    <row r="50" ht="16" customHeight="1">
      <c r="A50" s="5" t="inlineStr">
        <is>
          <t>Blue Knights</t>
        </is>
      </c>
      <c r="B50" s="5" t="inlineStr">
        <is>
          <t>EGXXKHL</t>
        </is>
      </c>
      <c r="C50" s="5" t="inlineStr">
        <is>
          <t>Kohilavani G</t>
        </is>
      </c>
      <c r="D50" s="5" t="inlineStr">
        <is>
          <t>Female</t>
        </is>
      </c>
      <c r="E50" s="5" t="inlineStr">
        <is>
          <t>kohilavani.g@ericsson.com</t>
        </is>
      </c>
      <c r="F50" s="9" t="n">
        <v>9942491164</v>
      </c>
      <c r="G50" s="4" t="inlineStr">
        <is>
          <t>https://strava.app.link/rAxtWc5rJ4b</t>
        </is>
      </c>
      <c r="H50" s="10" t="inlineStr">
        <is>
          <t>148407994</t>
        </is>
      </c>
      <c r="I50" s="10" t="inlineStr">
        <is>
          <t>No</t>
        </is>
      </c>
      <c r="J50" s="10" t="inlineStr">
        <is>
          <t>Assigned</t>
        </is>
      </c>
      <c r="K50" t="inlineStr">
        <is>
          <t>Active</t>
        </is>
      </c>
    </row>
    <row r="51" ht="16" customHeight="1">
      <c r="A51" s="5" t="inlineStr">
        <is>
          <t>Blue Knights</t>
        </is>
      </c>
      <c r="B51" s="5" t="inlineStr">
        <is>
          <t>EEGOSHA</t>
        </is>
      </c>
      <c r="C51" s="5" t="inlineStr">
        <is>
          <t>Gowrisankar E</t>
        </is>
      </c>
      <c r="D51" s="5" t="inlineStr">
        <is>
          <t>Male</t>
        </is>
      </c>
      <c r="E51" s="5" t="inlineStr">
        <is>
          <t>e.gowri.shankar@ericsson.com</t>
        </is>
      </c>
      <c r="F51" s="9" t="n">
        <v>8754476223</v>
      </c>
      <c r="G51" s="4" t="inlineStr">
        <is>
          <t>https://www.strava.com/athletes/178955044</t>
        </is>
      </c>
      <c r="H51" s="10" t="inlineStr">
        <is>
          <t>178955044</t>
        </is>
      </c>
      <c r="I51" s="10" t="inlineStr">
        <is>
          <t>No</t>
        </is>
      </c>
      <c r="J51" s="10" t="inlineStr">
        <is>
          <t>Assigned</t>
        </is>
      </c>
      <c r="K51" t="inlineStr">
        <is>
          <t>Active</t>
        </is>
      </c>
    </row>
    <row r="52" ht="16" customHeight="1">
      <c r="A52" s="5" t="inlineStr">
        <is>
          <t>Blue Knights</t>
        </is>
      </c>
      <c r="B52" s="5" t="inlineStr">
        <is>
          <t>EALAGVE</t>
        </is>
      </c>
      <c r="C52" s="5" t="inlineStr">
        <is>
          <t>Venkatesh A</t>
        </is>
      </c>
      <c r="D52" s="5" t="inlineStr">
        <is>
          <t>Male</t>
        </is>
      </c>
      <c r="E52" s="5" t="inlineStr">
        <is>
          <t>venkatesh.alagirisamy@ericsson.com</t>
        </is>
      </c>
      <c r="F52" s="9" t="n">
        <v>9980554546</v>
      </c>
      <c r="G52" s="4" t="inlineStr">
        <is>
          <t>https://strava.app.link/A6ncPBrsJ4b</t>
        </is>
      </c>
      <c r="H52" s="10" t="inlineStr">
        <is>
          <t>1889901679</t>
        </is>
      </c>
      <c r="I52" s="10" t="inlineStr">
        <is>
          <t>No</t>
        </is>
      </c>
      <c r="J52" s="10" t="inlineStr">
        <is>
          <t>Assigned</t>
        </is>
      </c>
      <c r="K52" t="inlineStr">
        <is>
          <t>Active</t>
        </is>
      </c>
    </row>
    <row r="53" ht="16" customHeight="1">
      <c r="A53" s="5" t="inlineStr">
        <is>
          <t>Blue Knights</t>
        </is>
      </c>
      <c r="B53" s="5" t="inlineStr">
        <is>
          <t>EBALAJA</t>
        </is>
      </c>
      <c r="C53" s="5" t="inlineStr">
        <is>
          <t>JAYAPRAKASH B</t>
        </is>
      </c>
      <c r="D53" s="5" t="inlineStr">
        <is>
          <t>Male</t>
        </is>
      </c>
      <c r="E53" s="5" t="inlineStr">
        <is>
          <t>balakrishnan.jayaprakash@ericsson.com</t>
        </is>
      </c>
      <c r="F53" s="9" t="n">
        <v>9840896543</v>
      </c>
      <c r="G53" s="4" t="inlineStr">
        <is>
          <t>https://strava.app.link/ikXyuylsJ4b</t>
        </is>
      </c>
      <c r="H53" s="10" t="n">
        <v>1945067124</v>
      </c>
      <c r="I53" s="10" t="inlineStr">
        <is>
          <t>No</t>
        </is>
      </c>
      <c r="J53" s="10" t="inlineStr">
        <is>
          <t>Not Logged In</t>
        </is>
      </c>
      <c r="K53" t="inlineStr">
        <is>
          <t>Active</t>
        </is>
      </c>
    </row>
    <row r="54" ht="16" customHeight="1">
      <c r="A54" s="5" t="inlineStr">
        <is>
          <t>Blue Knights</t>
        </is>
      </c>
      <c r="B54" s="5" t="inlineStr">
        <is>
          <t>ESUJITH</t>
        </is>
      </c>
      <c r="C54" s="5" t="inlineStr">
        <is>
          <t>SUJITHA NAVANEETHAKRISHNAN</t>
        </is>
      </c>
      <c r="D54" s="5" t="inlineStr">
        <is>
          <t>Female</t>
        </is>
      </c>
      <c r="E54" s="5" t="inlineStr">
        <is>
          <t>sujitha.navaneethakrishnan@ericsson.com</t>
        </is>
      </c>
      <c r="F54" s="9" t="n">
        <v>9790998579</v>
      </c>
      <c r="G54" s="4" t="inlineStr">
        <is>
          <t>https://strava.app.link/zm0KwzXzJ4b</t>
        </is>
      </c>
      <c r="H54" s="10" t="inlineStr">
        <is>
          <t>179086580</t>
        </is>
      </c>
      <c r="I54" s="10" t="inlineStr">
        <is>
          <t>No</t>
        </is>
      </c>
      <c r="J54" s="10" t="inlineStr">
        <is>
          <t>Assigned</t>
        </is>
      </c>
      <c r="K54" t="inlineStr">
        <is>
          <t>Active</t>
        </is>
      </c>
    </row>
    <row r="55" hidden="1" ht="16" customHeight="1">
      <c r="A55" s="5" t="inlineStr">
        <is>
          <t>Blue Knights</t>
        </is>
      </c>
      <c r="B55" s="5" t="inlineStr">
        <is>
          <t>ZJILPEN</t>
        </is>
      </c>
      <c r="C55" s="5" t="inlineStr">
        <is>
          <t>Penchala Reddy Jilamudi</t>
        </is>
      </c>
      <c r="D55" s="5" t="inlineStr">
        <is>
          <t>Male</t>
        </is>
      </c>
      <c r="E55" s="5" t="inlineStr">
        <is>
          <t>penchala.reddy.jilamudi.ext@ericsson.com</t>
        </is>
      </c>
      <c r="F55" s="9" t="n">
        <v>9176268402</v>
      </c>
      <c r="G55" s="4" t="inlineStr">
        <is>
          <t>https://www.strava.com/athletes/178649776</t>
        </is>
      </c>
      <c r="H55" s="10" t="inlineStr">
        <is>
          <t>178649776</t>
        </is>
      </c>
      <c r="I55" s="10" t="inlineStr">
        <is>
          <t>Yes</t>
        </is>
      </c>
      <c r="J55" s="10" t="inlineStr">
        <is>
          <t>Assigned</t>
        </is>
      </c>
      <c r="K55" t="inlineStr">
        <is>
          <t>Active</t>
        </is>
      </c>
    </row>
    <row r="56" ht="16" customHeight="1">
      <c r="A56" s="5" t="inlineStr">
        <is>
          <t>Blue Knights</t>
        </is>
      </c>
      <c r="B56" s="5" t="inlineStr">
        <is>
          <t>EAORUPP</t>
        </is>
      </c>
      <c r="C56" s="5" t="inlineStr">
        <is>
          <t>PRASON POUDEL</t>
        </is>
      </c>
      <c r="D56" s="5" t="inlineStr">
        <is>
          <t>Male</t>
        </is>
      </c>
      <c r="E56" s="5" t="inlineStr">
        <is>
          <t>prason.poudel@ericsson.com</t>
        </is>
      </c>
      <c r="F56" s="9" t="n">
        <v>9150479447</v>
      </c>
      <c r="G56" s="4" t="inlineStr">
        <is>
          <t>https://strava.app.link/8tlVsUWYJ4b</t>
        </is>
      </c>
      <c r="H56" s="10" t="inlineStr">
        <is>
          <t>193218565</t>
        </is>
      </c>
      <c r="I56" s="10" t="inlineStr">
        <is>
          <t>No</t>
        </is>
      </c>
      <c r="J56" s="10" t="inlineStr">
        <is>
          <t>Assigned</t>
        </is>
      </c>
      <c r="K56" t="inlineStr">
        <is>
          <t>Active</t>
        </is>
      </c>
    </row>
    <row r="57" ht="16" customHeight="1">
      <c r="A57" s="5" t="inlineStr">
        <is>
          <t>Blue Knights</t>
        </is>
      </c>
      <c r="B57" s="5" t="inlineStr">
        <is>
          <t>ENATRTH</t>
        </is>
      </c>
      <c r="C57" s="5" t="inlineStr">
        <is>
          <t>Natarajan</t>
        </is>
      </c>
      <c r="D57" s="5" t="inlineStr">
        <is>
          <t>Male</t>
        </is>
      </c>
      <c r="E57" s="5" t="inlineStr">
        <is>
          <t>natarajan.thekkan@ericsson.com</t>
        </is>
      </c>
      <c r="F57" s="9" t="n">
        <v>9790175617</v>
      </c>
      <c r="G57" s="4" t="inlineStr">
        <is>
          <t>https://www.strava.com/athletes/789469498</t>
        </is>
      </c>
      <c r="H57" s="10" t="inlineStr">
        <is>
          <t>789469498</t>
        </is>
      </c>
      <c r="I57" s="10" t="inlineStr">
        <is>
          <t>No</t>
        </is>
      </c>
      <c r="J57" s="10" t="inlineStr">
        <is>
          <t>Assigned</t>
        </is>
      </c>
      <c r="K57" t="inlineStr">
        <is>
          <t>Sub</t>
        </is>
      </c>
    </row>
    <row r="58" hidden="1" ht="16" customHeight="1">
      <c r="A58" s="5" t="inlineStr">
        <is>
          <t>Blue Knights</t>
        </is>
      </c>
      <c r="B58" s="5" t="inlineStr">
        <is>
          <t>ezxxxpa</t>
        </is>
      </c>
      <c r="C58" s="5" t="inlineStr">
        <is>
          <t>Pavithra Thirumal</t>
        </is>
      </c>
      <c r="D58" s="5" t="inlineStr">
        <is>
          <t>Female</t>
        </is>
      </c>
      <c r="E58" s="5" t="inlineStr">
        <is>
          <t>pavithra.t@ericsson.com</t>
        </is>
      </c>
      <c r="F58" s="9" t="n">
        <v>9626863727</v>
      </c>
      <c r="G58" s="4" t="inlineStr">
        <is>
          <t>https://www.strava.com/athletes/178319436</t>
        </is>
      </c>
      <c r="H58" s="10" t="inlineStr">
        <is>
          <t>178319436</t>
        </is>
      </c>
      <c r="I58" s="10" t="inlineStr">
        <is>
          <t>Yes</t>
        </is>
      </c>
      <c r="J58" s="10" t="inlineStr">
        <is>
          <t>Assigned</t>
        </is>
      </c>
      <c r="K58" t="inlineStr">
        <is>
          <t>Sub</t>
        </is>
      </c>
    </row>
    <row r="59" ht="16" customHeight="1">
      <c r="A59" s="5" t="inlineStr">
        <is>
          <t>Blue Knights</t>
        </is>
      </c>
      <c r="B59" s="5" t="inlineStr">
        <is>
          <t>EPRAKXX</t>
        </is>
      </c>
      <c r="C59" s="5" t="inlineStr">
        <is>
          <t>Killamsetti Praveen Kumar</t>
        </is>
      </c>
      <c r="D59" s="5" t="inlineStr">
        <is>
          <t>Male</t>
        </is>
      </c>
      <c r="E59" s="5" t="inlineStr">
        <is>
          <t>killamsetti.praveen.kumar@ericsson.com</t>
        </is>
      </c>
      <c r="F59" s="9" t="n">
        <v>9036406418</v>
      </c>
      <c r="G59" s="4" t="inlineStr">
        <is>
          <t>https://www.strava.com/athletes/praveen4k</t>
        </is>
      </c>
      <c r="H59" s="10" t="n">
        <v>1398565901</v>
      </c>
      <c r="I59" s="10" t="inlineStr">
        <is>
          <t>No</t>
        </is>
      </c>
      <c r="J59" s="10" t="inlineStr">
        <is>
          <t>Not Logged In</t>
        </is>
      </c>
      <c r="K59" t="inlineStr">
        <is>
          <t>Sub</t>
        </is>
      </c>
    </row>
    <row r="60" ht="16" customHeight="1">
      <c r="A60" s="5" t="inlineStr">
        <is>
          <t>Blue Knights</t>
        </is>
      </c>
      <c r="B60" s="5" t="inlineStr">
        <is>
          <t>EMXXVAI</t>
        </is>
      </c>
      <c r="C60" s="5" t="inlineStr">
        <is>
          <t>Vaisnav M</t>
        </is>
      </c>
      <c r="D60" s="5" t="inlineStr">
        <is>
          <t>Male</t>
        </is>
      </c>
      <c r="E60" s="5" t="inlineStr">
        <is>
          <t>vaisnav.m@ericsson.com</t>
        </is>
      </c>
      <c r="F60" s="9" t="n">
        <v>8754029920</v>
      </c>
      <c r="G60" s="4" t="inlineStr">
        <is>
          <t>https://strava.app.link/Y6HD6UYXJ4b</t>
        </is>
      </c>
      <c r="H60" s="10" t="inlineStr">
        <is>
          <t>147982359</t>
        </is>
      </c>
      <c r="I60" s="10" t="inlineStr">
        <is>
          <t>No</t>
        </is>
      </c>
      <c r="J60" s="10" t="inlineStr">
        <is>
          <t>Not Logged In</t>
        </is>
      </c>
      <c r="K60" t="inlineStr">
        <is>
          <t>Sub</t>
        </is>
      </c>
    </row>
    <row r="61" ht="16" customHeight="1">
      <c r="A61" s="5" t="inlineStr">
        <is>
          <t>Blue Knights</t>
        </is>
      </c>
      <c r="B61" s="5" t="inlineStr">
        <is>
          <t>EVXZAAE</t>
        </is>
      </c>
      <c r="C61" s="5" t="inlineStr">
        <is>
          <t>J Sivasubramanian</t>
        </is>
      </c>
      <c r="D61" s="5" t="inlineStr">
        <is>
          <t>Male</t>
        </is>
      </c>
      <c r="E61" s="5" t="inlineStr">
        <is>
          <t>j.sivasubramanian@ericsson.com</t>
        </is>
      </c>
      <c r="F61" s="9" t="n">
        <v>9940138533</v>
      </c>
      <c r="G61" s="4" t="inlineStr">
        <is>
          <t>https://strava.app.link/y4oJlhlLJ4b</t>
        </is>
      </c>
      <c r="H61" s="10" t="inlineStr">
        <is>
          <t>573726947</t>
        </is>
      </c>
      <c r="I61" s="10" t="inlineStr">
        <is>
          <t>No</t>
        </is>
      </c>
      <c r="J61" s="10" t="inlineStr">
        <is>
          <t>Assigned</t>
        </is>
      </c>
      <c r="K61" t="inlineStr">
        <is>
          <t>Sub</t>
        </is>
      </c>
    </row>
    <row r="62" ht="16" customHeight="1">
      <c r="A62" s="2" t="inlineStr">
        <is>
          <t>Green Gladiators</t>
        </is>
      </c>
      <c r="B62" s="2" t="inlineStr">
        <is>
          <t>eacxtar</t>
        </is>
      </c>
      <c r="C62" s="2" t="inlineStr">
        <is>
          <t>Tarunaa A C</t>
        </is>
      </c>
      <c r="D62" s="2" t="inlineStr">
        <is>
          <t>Female</t>
        </is>
      </c>
      <c r="E62" s="2" t="inlineStr">
        <is>
          <t>tarunaa.a.c@ericsson.com</t>
        </is>
      </c>
      <c r="F62" s="2" t="n">
        <v>8825732515</v>
      </c>
      <c r="G62" s="7" t="inlineStr">
        <is>
          <t>https://strava.app.link/npTCUXtSJ4b</t>
        </is>
      </c>
      <c r="H62" s="10" t="inlineStr">
        <is>
          <t>968625931</t>
        </is>
      </c>
      <c r="I62" s="10" t="inlineStr">
        <is>
          <t>No</t>
        </is>
      </c>
      <c r="J62" s="10" t="inlineStr">
        <is>
          <t>Assigned</t>
        </is>
      </c>
      <c r="K62" t="inlineStr">
        <is>
          <t>Active</t>
        </is>
      </c>
    </row>
    <row r="63" hidden="1" ht="16" customHeight="1">
      <c r="A63" s="2" t="inlineStr">
        <is>
          <t>Green Gladiators</t>
        </is>
      </c>
      <c r="B63" s="2" t="inlineStr">
        <is>
          <t>emmmccc</t>
        </is>
      </c>
      <c r="C63" s="2" t="inlineStr">
        <is>
          <t>Mohanakrishnan K C</t>
        </is>
      </c>
      <c r="D63" s="2" t="inlineStr">
        <is>
          <t>Male</t>
        </is>
      </c>
      <c r="E63" s="2" t="inlineStr">
        <is>
          <t>mohanakrishnan.k.c@ericsson.com</t>
        </is>
      </c>
      <c r="F63" s="2" t="n">
        <v>9600017359</v>
      </c>
      <c r="G63" s="7" t="inlineStr">
        <is>
          <t>https://strava.app.link/ER37vfIZJ4b</t>
        </is>
      </c>
      <c r="H63" s="10" t="inlineStr">
        <is>
          <t>145817795</t>
        </is>
      </c>
      <c r="I63" s="10" t="inlineStr">
        <is>
          <t>No</t>
        </is>
      </c>
      <c r="J63" s="10" t="inlineStr">
        <is>
          <t>Assigned</t>
        </is>
      </c>
      <c r="K63" t="inlineStr">
        <is>
          <t>Active</t>
        </is>
      </c>
    </row>
    <row r="64" ht="16" customHeight="1">
      <c r="A64" s="2" t="inlineStr">
        <is>
          <t>Green Gladiators</t>
        </is>
      </c>
      <c r="B64" s="2" t="inlineStr">
        <is>
          <t>eaayamn</t>
        </is>
      </c>
      <c r="C64" s="2" t="inlineStr">
        <is>
          <t>Nayani Amaluru</t>
        </is>
      </c>
      <c r="D64" s="2" t="inlineStr">
        <is>
          <t>Female</t>
        </is>
      </c>
      <c r="E64" s="2" t="inlineStr">
        <is>
          <t>nayani.amaluru@ericsson.com</t>
        </is>
      </c>
      <c r="F64" s="2" t="n">
        <v>9790837947</v>
      </c>
      <c r="G64" s="7" t="inlineStr">
        <is>
          <t>https://strava.app.link/pgFqqb6RJ4b</t>
        </is>
      </c>
      <c r="H64" s="10" t="inlineStr">
        <is>
          <t>180612920</t>
        </is>
      </c>
      <c r="I64" s="10" t="inlineStr">
        <is>
          <t>No</t>
        </is>
      </c>
      <c r="J64" s="10" t="inlineStr">
        <is>
          <t>Assigned</t>
        </is>
      </c>
      <c r="K64" t="inlineStr">
        <is>
          <t>Active</t>
        </is>
      </c>
    </row>
    <row r="65" ht="16" customHeight="1">
      <c r="A65" s="2" t="inlineStr">
        <is>
          <t>Green Gladiators</t>
        </is>
      </c>
      <c r="B65" s="2" t="inlineStr">
        <is>
          <t>evenmxx</t>
        </is>
      </c>
      <c r="C65" s="2" t="inlineStr">
        <is>
          <t>M Venkata Pratap M</t>
        </is>
      </c>
      <c r="D65" s="2" t="inlineStr">
        <is>
          <t>Male</t>
        </is>
      </c>
      <c r="E65" s="2" t="inlineStr">
        <is>
          <t>m.m.venkata.pratap@ericsson.com</t>
        </is>
      </c>
      <c r="F65" s="2" t="n">
        <v>7845966901</v>
      </c>
      <c r="G65" s="7" t="inlineStr">
        <is>
          <t>https://strava.app.link/wzcjbU7RJ4b</t>
        </is>
      </c>
      <c r="H65" s="10" t="inlineStr">
        <is>
          <t>178457670</t>
        </is>
      </c>
      <c r="I65" s="10" t="inlineStr">
        <is>
          <t>No</t>
        </is>
      </c>
      <c r="J65" s="10" t="inlineStr">
        <is>
          <t>Assigned</t>
        </is>
      </c>
      <c r="K65" t="inlineStr">
        <is>
          <t>Active</t>
        </is>
      </c>
    </row>
    <row r="66" hidden="1" ht="16" customHeight="1">
      <c r="A66" s="2" t="inlineStr">
        <is>
          <t>Green Gladiators</t>
        </is>
      </c>
      <c r="B66" s="2" t="inlineStr">
        <is>
          <t>eynjoma</t>
        </is>
      </c>
      <c r="C66" s="2" t="inlineStr">
        <is>
          <t>Mannaru Jyothi Prasad</t>
        </is>
      </c>
      <c r="D66" s="2" t="inlineStr">
        <is>
          <t>Male</t>
        </is>
      </c>
      <c r="E66" s="2" t="inlineStr">
        <is>
          <t>mannaru.jyothi.prasad@ericsson.com</t>
        </is>
      </c>
      <c r="F66" s="2" t="n">
        <v>9176706661</v>
      </c>
      <c r="G66" s="7" t="inlineStr">
        <is>
          <t>https://strava.app.link/iRYv9rpSJ4b</t>
        </is>
      </c>
      <c r="H66" s="10" t="inlineStr">
        <is>
          <t>178980513</t>
        </is>
      </c>
      <c r="I66" s="10" t="inlineStr">
        <is>
          <t>Yes</t>
        </is>
      </c>
      <c r="J66" s="10" t="inlineStr">
        <is>
          <t>Assigned</t>
        </is>
      </c>
      <c r="K66" t="inlineStr">
        <is>
          <t>Active</t>
        </is>
      </c>
    </row>
    <row r="67" ht="16" customHeight="1">
      <c r="A67" s="2" t="inlineStr">
        <is>
          <t>Green Gladiators</t>
        </is>
      </c>
      <c r="B67" s="2" t="inlineStr">
        <is>
          <t>ekeemar</t>
        </is>
      </c>
      <c r="C67" s="2" t="inlineStr">
        <is>
          <t>Keerthi Sivam Markkandan</t>
        </is>
      </c>
      <c r="D67" s="2" t="inlineStr">
        <is>
          <t>Male</t>
        </is>
      </c>
      <c r="E67" s="2" t="inlineStr">
        <is>
          <t>keerthi.markkandan@ericsson.com</t>
        </is>
      </c>
      <c r="F67" s="2" t="n">
        <v>9962915645</v>
      </c>
      <c r="G67" s="7" t="inlineStr">
        <is>
          <t>https://strava.app.link/ESLEEFw1J4b</t>
        </is>
      </c>
      <c r="H67" s="10" t="inlineStr">
        <is>
          <t>179152204</t>
        </is>
      </c>
      <c r="I67" s="10" t="inlineStr">
        <is>
          <t>No</t>
        </is>
      </c>
      <c r="J67" s="10" t="inlineStr">
        <is>
          <t>Assigned</t>
        </is>
      </c>
      <c r="K67" t="inlineStr">
        <is>
          <t>Active</t>
        </is>
      </c>
    </row>
    <row r="68" hidden="1" ht="16" customHeight="1">
      <c r="A68" s="2" t="inlineStr">
        <is>
          <t>Green Gladiators</t>
        </is>
      </c>
      <c r="B68" s="2" t="inlineStr">
        <is>
          <t>ezsatsx</t>
        </is>
      </c>
      <c r="C68" s="2" t="inlineStr">
        <is>
          <t>S Sathish S</t>
        </is>
      </c>
      <c r="D68" s="2" t="inlineStr">
        <is>
          <t>Male</t>
        </is>
      </c>
      <c r="E68" s="2" t="inlineStr">
        <is>
          <t>s.s.sathish@ericsson.com</t>
        </is>
      </c>
      <c r="F68" s="2" t="n">
        <v>9840809251</v>
      </c>
      <c r="G68" s="7" t="inlineStr">
        <is>
          <t>https://strava.app.link/bc12hpI0J4b</t>
        </is>
      </c>
      <c r="H68" s="10" t="inlineStr">
        <is>
          <t>148311091</t>
        </is>
      </c>
      <c r="I68" s="10" t="inlineStr">
        <is>
          <t>Yes</t>
        </is>
      </c>
      <c r="J68" s="10" t="inlineStr">
        <is>
          <t>Assigned</t>
        </is>
      </c>
      <c r="K68" t="inlineStr">
        <is>
          <t>Active</t>
        </is>
      </c>
    </row>
    <row r="69" ht="16" customHeight="1">
      <c r="A69" s="2" t="inlineStr">
        <is>
          <t>Green Gladiators</t>
        </is>
      </c>
      <c r="B69" s="2" t="inlineStr">
        <is>
          <t>enatsur</t>
        </is>
      </c>
      <c r="C69" s="2" t="inlineStr">
        <is>
          <t>Suresh Natarajan</t>
        </is>
      </c>
      <c r="D69" s="2" t="inlineStr">
        <is>
          <t>Male</t>
        </is>
      </c>
      <c r="E69" s="2" t="inlineStr">
        <is>
          <t>suresh.natarajan@ericsson.com</t>
        </is>
      </c>
      <c r="F69" s="2" t="n">
        <v>9740400233</v>
      </c>
      <c r="G69" s="6" t="inlineStr">
        <is>
          <t>https://strava.app.link/ZUSOkpeSJ4b</t>
        </is>
      </c>
      <c r="H69" s="10" t="inlineStr">
        <is>
          <t>631406953</t>
        </is>
      </c>
      <c r="I69" s="10" t="inlineStr">
        <is>
          <t>No</t>
        </is>
      </c>
      <c r="J69" s="10" t="inlineStr">
        <is>
          <t>Assigned</t>
        </is>
      </c>
      <c r="K69" t="inlineStr">
        <is>
          <t>Active</t>
        </is>
      </c>
    </row>
    <row r="70" ht="16" customHeight="1">
      <c r="A70" s="2" t="inlineStr">
        <is>
          <t>Green Gladiators</t>
        </is>
      </c>
      <c r="B70" s="2" t="inlineStr">
        <is>
          <t>eopqstz</t>
        </is>
      </c>
      <c r="C70" s="2" t="inlineStr">
        <is>
          <t>A Mohamed Sarjoon</t>
        </is>
      </c>
      <c r="D70" s="2" t="inlineStr">
        <is>
          <t>Male</t>
        </is>
      </c>
      <c r="E70" s="2" t="inlineStr">
        <is>
          <t>a.mohamed.sarjoon@ericsson.com</t>
        </is>
      </c>
      <c r="F70" s="2" t="n">
        <v>9566680183</v>
      </c>
      <c r="G70" s="6" t="inlineStr">
        <is>
          <t>https://strava.app.link/KwyD5go2J4b</t>
        </is>
      </c>
      <c r="H70" s="10" t="inlineStr">
        <is>
          <t>1122577861</t>
        </is>
      </c>
      <c r="I70" s="10" t="inlineStr">
        <is>
          <t>No</t>
        </is>
      </c>
      <c r="J70" s="10" t="inlineStr">
        <is>
          <t>Assigned</t>
        </is>
      </c>
      <c r="K70" t="inlineStr">
        <is>
          <t>Active</t>
        </is>
      </c>
    </row>
    <row r="71" hidden="1" ht="16" customHeight="1">
      <c r="A71" s="2" t="inlineStr">
        <is>
          <t>Green Gladiators</t>
        </is>
      </c>
      <c r="B71" s="2" t="inlineStr">
        <is>
          <t>elenvas</t>
        </is>
      </c>
      <c r="C71" s="2" t="inlineStr">
        <is>
          <t>Vasan Lennin</t>
        </is>
      </c>
      <c r="D71" s="2" t="inlineStr">
        <is>
          <t>Male</t>
        </is>
      </c>
      <c r="E71" s="2" t="inlineStr">
        <is>
          <t>vasan.lennin@ericsson.com</t>
        </is>
      </c>
      <c r="F71" s="2" t="n">
        <v>9176326102</v>
      </c>
      <c r="G71" s="7" t="inlineStr">
        <is>
          <t>https://strava.app.link/ps8Ye3IRJ4b</t>
        </is>
      </c>
      <c r="H71" s="10" t="inlineStr">
        <is>
          <t>548973571</t>
        </is>
      </c>
      <c r="I71" s="10" t="inlineStr">
        <is>
          <t>Yes</t>
        </is>
      </c>
      <c r="J71" s="10" t="inlineStr">
        <is>
          <t>Assigned</t>
        </is>
      </c>
      <c r="K71" t="inlineStr">
        <is>
          <t>Active</t>
        </is>
      </c>
    </row>
    <row r="72" ht="16" customHeight="1">
      <c r="A72" s="2" t="inlineStr">
        <is>
          <t>Green Gladiators</t>
        </is>
      </c>
      <c r="B72" s="2" t="inlineStr">
        <is>
          <t>esuguma</t>
        </is>
      </c>
      <c r="C72" s="2" t="inlineStr">
        <is>
          <t>Sugumaran D</t>
        </is>
      </c>
      <c r="D72" s="2" t="inlineStr">
        <is>
          <t>Male</t>
        </is>
      </c>
      <c r="E72" s="2" t="inlineStr">
        <is>
          <t>sugumaran.d@ericsson.com</t>
        </is>
      </c>
      <c r="F72" s="2" t="n">
        <v>9790771367</v>
      </c>
      <c r="G72" s="7" t="inlineStr">
        <is>
          <t>https://strava.app.link/s4D8DvF1J4b</t>
        </is>
      </c>
      <c r="H72" s="10" t="inlineStr">
        <is>
          <t>160775734</t>
        </is>
      </c>
      <c r="I72" s="10" t="inlineStr">
        <is>
          <t>No</t>
        </is>
      </c>
      <c r="J72" s="10" t="inlineStr">
        <is>
          <t>Assigned</t>
        </is>
      </c>
      <c r="K72" t="inlineStr">
        <is>
          <t>Active</t>
        </is>
      </c>
    </row>
    <row r="73" ht="16" customHeight="1">
      <c r="A73" s="2" t="inlineStr">
        <is>
          <t>Green Gladiators</t>
        </is>
      </c>
      <c r="B73" s="2" t="inlineStr">
        <is>
          <t>ethoreh</t>
        </is>
      </c>
      <c r="C73" s="2" t="inlineStr">
        <is>
          <t>Rehana Thogarakunta</t>
        </is>
      </c>
      <c r="D73" s="2" t="inlineStr">
        <is>
          <t>Female</t>
        </is>
      </c>
      <c r="E73" s="2" t="inlineStr">
        <is>
          <t>rehana.thogarakunta@ericsson.com</t>
        </is>
      </c>
      <c r="F73" s="2" t="n">
        <v>9652605478</v>
      </c>
      <c r="G73" s="7" t="inlineStr">
        <is>
          <t>https://strava.app.link/ajb4Uc3SJ4b</t>
        </is>
      </c>
      <c r="H73" s="10" t="inlineStr">
        <is>
          <t>179125577</t>
        </is>
      </c>
      <c r="I73" s="10" t="inlineStr">
        <is>
          <t>No</t>
        </is>
      </c>
      <c r="J73" s="10" t="inlineStr">
        <is>
          <t>Assigned</t>
        </is>
      </c>
      <c r="K73" t="inlineStr">
        <is>
          <t>Active</t>
        </is>
      </c>
    </row>
    <row r="74" ht="16" customHeight="1">
      <c r="A74" s="2" t="inlineStr">
        <is>
          <t>Green Gladiators</t>
        </is>
      </c>
      <c r="B74" s="2" t="inlineStr">
        <is>
          <t>emoqruk</t>
        </is>
      </c>
      <c r="C74" s="2" t="inlineStr">
        <is>
          <t>Manikandan Poongavanam</t>
        </is>
      </c>
      <c r="D74" s="2" t="inlineStr">
        <is>
          <t>Male</t>
        </is>
      </c>
      <c r="E74" s="2" t="inlineStr">
        <is>
          <t>manikandan.poongavanam@ericsson.com</t>
        </is>
      </c>
      <c r="F74" s="2" t="n">
        <v>9962479899</v>
      </c>
      <c r="G74" s="7" t="inlineStr">
        <is>
          <t>https://strava.app.link/qJhzBTyRJ4b</t>
        </is>
      </c>
      <c r="H74" s="10" t="inlineStr">
        <is>
          <t>179130447</t>
        </is>
      </c>
      <c r="I74" s="10" t="inlineStr">
        <is>
          <t>No</t>
        </is>
      </c>
      <c r="J74" s="10" t="inlineStr">
        <is>
          <t>Assigned</t>
        </is>
      </c>
      <c r="K74" t="inlineStr">
        <is>
          <t>Active</t>
        </is>
      </c>
    </row>
    <row r="75" hidden="1" ht="16" customHeight="1">
      <c r="A75" s="2" t="inlineStr">
        <is>
          <t>Green Gladiators</t>
        </is>
      </c>
      <c r="B75" s="2" t="inlineStr">
        <is>
          <t>eegijko</t>
        </is>
      </c>
      <c r="C75" s="2" t="inlineStr">
        <is>
          <t>Sakthivel Palani</t>
        </is>
      </c>
      <c r="D75" s="2" t="inlineStr">
        <is>
          <t>Male</t>
        </is>
      </c>
      <c r="E75" s="2" t="inlineStr">
        <is>
          <t>sakthivel.palani@ericsson.com</t>
        </is>
      </c>
      <c r="F75" s="2" t="n">
        <v>9840953018</v>
      </c>
      <c r="G75" s="7" t="inlineStr">
        <is>
          <t>https://strava.app.link/aL0N9k7XJ4b</t>
        </is>
      </c>
      <c r="H75" s="10" t="inlineStr">
        <is>
          <t>70702945</t>
        </is>
      </c>
      <c r="I75" s="10" t="inlineStr">
        <is>
          <t>Yes</t>
        </is>
      </c>
      <c r="J75" s="10" t="inlineStr">
        <is>
          <t>Assigned</t>
        </is>
      </c>
      <c r="K75" t="inlineStr">
        <is>
          <t>Active</t>
        </is>
      </c>
    </row>
    <row r="76" hidden="1" ht="16" customHeight="1">
      <c r="A76" s="2" t="inlineStr">
        <is>
          <t>Green Gladiators</t>
        </is>
      </c>
      <c r="B76" s="2" t="inlineStr">
        <is>
          <t>earulxx</t>
        </is>
      </c>
      <c r="C76" s="2" t="inlineStr">
        <is>
          <t>Arun L</t>
        </is>
      </c>
      <c r="D76" s="2" t="inlineStr">
        <is>
          <t>Male</t>
        </is>
      </c>
      <c r="E76" s="2" t="inlineStr">
        <is>
          <t>arun.l@ericsson.com</t>
        </is>
      </c>
      <c r="F76" s="2" t="n">
        <v>9940076367</v>
      </c>
      <c r="G76" s="7" t="inlineStr">
        <is>
          <t>https://strava.app.link/S91o5XO1J4b</t>
        </is>
      </c>
      <c r="H76" s="10" t="inlineStr">
        <is>
          <t>178290317</t>
        </is>
      </c>
      <c r="I76" s="10" t="inlineStr">
        <is>
          <t>Yes</t>
        </is>
      </c>
      <c r="J76" s="10" t="inlineStr">
        <is>
          <t>Assigned</t>
        </is>
      </c>
      <c r="K76" t="inlineStr">
        <is>
          <t>Active</t>
        </is>
      </c>
    </row>
    <row r="77" ht="16" customHeight="1">
      <c r="A77" s="2" t="inlineStr">
        <is>
          <t>Green Gladiators</t>
        </is>
      </c>
      <c r="B77" s="2" t="inlineStr">
        <is>
          <t>esxxvnt</t>
        </is>
      </c>
      <c r="C77" s="2" t="inlineStr">
        <is>
          <t>Vinoth S</t>
        </is>
      </c>
      <c r="D77" s="2" t="inlineStr">
        <is>
          <t>Male</t>
        </is>
      </c>
      <c r="E77" s="2" t="inlineStr">
        <is>
          <t>vinoth.s@ericsson.com</t>
        </is>
      </c>
      <c r="F77" s="2" t="n">
        <v>8754424332</v>
      </c>
      <c r="G77" s="7" t="inlineStr">
        <is>
          <t>https://strava.app.link/X5odvK3RJ4b</t>
        </is>
      </c>
      <c r="H77" s="10" t="inlineStr">
        <is>
          <t>146559096</t>
        </is>
      </c>
      <c r="I77" s="10" t="inlineStr">
        <is>
          <t>No</t>
        </is>
      </c>
      <c r="J77" s="10" t="inlineStr">
        <is>
          <t>Assigned</t>
        </is>
      </c>
      <c r="K77" t="inlineStr">
        <is>
          <t>Sub</t>
        </is>
      </c>
    </row>
    <row r="78" ht="16" customHeight="1">
      <c r="A78" s="2" t="inlineStr">
        <is>
          <t>Green Gladiators</t>
        </is>
      </c>
      <c r="B78" s="2" t="inlineStr">
        <is>
          <t>esensun</t>
        </is>
      </c>
      <c r="C78" s="2" t="inlineStr">
        <is>
          <t>Sendil Kumar Suncoo</t>
        </is>
      </c>
      <c r="D78" s="2" t="inlineStr">
        <is>
          <t>Male</t>
        </is>
      </c>
      <c r="E78" s="2" t="inlineStr">
        <is>
          <t>sendil.kumar.suncoo@ericsson.com</t>
        </is>
      </c>
      <c r="F78" s="2" t="n">
        <v>9600071450</v>
      </c>
      <c r="G78" s="6" t="inlineStr">
        <is>
          <t>https://strava.app.link/WvQ0rUcSJ4b</t>
        </is>
      </c>
      <c r="H78" s="10" t="inlineStr">
        <is>
          <t>1672794101</t>
        </is>
      </c>
      <c r="I78" s="10" t="inlineStr">
        <is>
          <t>No</t>
        </is>
      </c>
      <c r="J78" s="10" t="inlineStr">
        <is>
          <t>Assigned</t>
        </is>
      </c>
      <c r="K78" t="inlineStr">
        <is>
          <t>Sub</t>
        </is>
      </c>
    </row>
    <row r="79" ht="16" customHeight="1">
      <c r="A79" s="2" t="inlineStr">
        <is>
          <t>Green Gladiators</t>
        </is>
      </c>
      <c r="B79" s="2" t="inlineStr">
        <is>
          <t>esaokam</t>
        </is>
      </c>
      <c r="C79" s="2" t="inlineStr">
        <is>
          <t>Shashibhushan Rao Karnam</t>
        </is>
      </c>
      <c r="D79" s="2" t="inlineStr">
        <is>
          <t>Male</t>
        </is>
      </c>
      <c r="E79" s="2" t="inlineStr">
        <is>
          <t>shashibhushan.rao.karnam@ericsson.com</t>
        </is>
      </c>
      <c r="F79" s="2" t="n">
        <v>9742464276</v>
      </c>
      <c r="G79" s="7" t="inlineStr">
        <is>
          <t>https://strava.app.link/RT7VKffSJ4b</t>
        </is>
      </c>
      <c r="H79" s="10" t="inlineStr">
        <is>
          <t>1942887764</t>
        </is>
      </c>
      <c r="I79" s="10" t="inlineStr">
        <is>
          <t>No</t>
        </is>
      </c>
      <c r="J79" s="10" t="inlineStr">
        <is>
          <t>Assigned</t>
        </is>
      </c>
      <c r="K79" t="inlineStr">
        <is>
          <t>Sub</t>
        </is>
      </c>
    </row>
    <row r="80" ht="16" customHeight="1">
      <c r="A80" s="2" t="inlineStr">
        <is>
          <t>Green Gladiators</t>
        </is>
      </c>
      <c r="B80" s="2" t="inlineStr">
        <is>
          <t>eshsund</t>
        </is>
      </c>
      <c r="C80" s="2" t="inlineStr">
        <is>
          <t>Shalini Sundaramurthy</t>
        </is>
      </c>
      <c r="D80" s="2" t="inlineStr">
        <is>
          <t>Female</t>
        </is>
      </c>
      <c r="E80" s="2" t="inlineStr">
        <is>
          <t>shalini.sundaramurthy@ericsson.com</t>
        </is>
      </c>
      <c r="F80" s="2" t="n">
        <v>9791013221</v>
      </c>
      <c r="G80" s="7" t="inlineStr">
        <is>
          <t>https://strava.app.link/BYIPPNK1J4b</t>
        </is>
      </c>
      <c r="H80" s="10" t="inlineStr">
        <is>
          <t>185503191</t>
        </is>
      </c>
      <c r="I80" s="10" t="inlineStr">
        <is>
          <t>No</t>
        </is>
      </c>
      <c r="J80" s="10" t="inlineStr">
        <is>
          <t>Assigned</t>
        </is>
      </c>
      <c r="K80" t="inlineStr">
        <is>
          <t>Sub</t>
        </is>
      </c>
    </row>
    <row r="81" hidden="1" ht="16" customHeight="1">
      <c r="A81" s="2" t="inlineStr">
        <is>
          <t>Green Gladiators</t>
        </is>
      </c>
      <c r="B81" s="2" t="inlineStr">
        <is>
          <t>eanjpol</t>
        </is>
      </c>
      <c r="C81" s="2" t="inlineStr">
        <is>
          <t>Polisetty Ananya</t>
        </is>
      </c>
      <c r="D81" s="2" t="inlineStr">
        <is>
          <t>Female</t>
        </is>
      </c>
      <c r="E81" s="2" t="inlineStr">
        <is>
          <t>polisetty.ananya@ericsson.com</t>
        </is>
      </c>
      <c r="F81" s="2" t="n">
        <v>9115645999</v>
      </c>
      <c r="G81" s="7" t="inlineStr">
        <is>
          <t>https://strava.app.link/g3Vk9V3RJ4b</t>
        </is>
      </c>
      <c r="H81" s="10" t="inlineStr">
        <is>
          <t>1601271012</t>
        </is>
      </c>
      <c r="I81" s="10" t="inlineStr">
        <is>
          <t>Yes</t>
        </is>
      </c>
      <c r="J81" s="10" t="inlineStr">
        <is>
          <t>Assigned</t>
        </is>
      </c>
      <c r="K81" t="inlineStr">
        <is>
          <t>Sub</t>
        </is>
      </c>
    </row>
    <row r="82" hidden="1" ht="16" customHeight="1">
      <c r="A82" s="2" t="inlineStr">
        <is>
          <t>Grey Gangsters</t>
        </is>
      </c>
      <c r="B82" s="2" t="inlineStr">
        <is>
          <t>ebalkes</t>
        </is>
      </c>
      <c r="C82" s="2" t="inlineStr">
        <is>
          <t>Balaji Kesavan</t>
        </is>
      </c>
      <c r="D82" s="2" t="inlineStr">
        <is>
          <t>Male</t>
        </is>
      </c>
      <c r="E82" s="2" t="inlineStr">
        <is>
          <t>balaji.kesavan@ericsson.com</t>
        </is>
      </c>
      <c r="F82" s="2" t="n">
        <v>9840795835</v>
      </c>
      <c r="G82" s="7" t="inlineStr">
        <is>
          <t>https://strava.app.link/O1QOeWKDJ4b</t>
        </is>
      </c>
      <c r="H82" s="10" t="inlineStr">
        <is>
          <t>178471042</t>
        </is>
      </c>
      <c r="I82" s="10" t="inlineStr">
        <is>
          <t>Yes</t>
        </is>
      </c>
      <c r="J82" s="10" t="inlineStr">
        <is>
          <t>Assigned</t>
        </is>
      </c>
      <c r="K82" t="inlineStr">
        <is>
          <t>Active</t>
        </is>
      </c>
    </row>
    <row r="83" hidden="1" ht="16" customHeight="1">
      <c r="A83" s="2" t="inlineStr">
        <is>
          <t>Grey Gangsters</t>
        </is>
      </c>
      <c r="B83" s="2" t="inlineStr">
        <is>
          <t>erankam</t>
        </is>
      </c>
      <c r="C83" s="2" t="inlineStr">
        <is>
          <t>Kamalakannan Ranganathan</t>
        </is>
      </c>
      <c r="D83" s="2" t="inlineStr">
        <is>
          <t>Male</t>
        </is>
      </c>
      <c r="E83" s="2" t="inlineStr">
        <is>
          <t>kamalakannan.ranganathan@ericsson.com</t>
        </is>
      </c>
      <c r="F83" s="2" t="n">
        <v>9940634523</v>
      </c>
      <c r="G83" s="7" t="inlineStr">
        <is>
          <t>https://strava.app.link/wxW2qGivJ4b</t>
        </is>
      </c>
      <c r="H83" s="10" t="inlineStr">
        <is>
          <t>90486922</t>
        </is>
      </c>
      <c r="I83" s="10" t="inlineStr">
        <is>
          <t>Yes</t>
        </is>
      </c>
      <c r="J83" s="10" t="inlineStr">
        <is>
          <t>Assigned</t>
        </is>
      </c>
      <c r="K83" t="inlineStr">
        <is>
          <t>Active</t>
        </is>
      </c>
    </row>
    <row r="84" ht="16" customHeight="1">
      <c r="A84" s="2" t="inlineStr">
        <is>
          <t>Grey Gangsters</t>
        </is>
      </c>
      <c r="B84" s="2" t="inlineStr">
        <is>
          <t>ekgsara</t>
        </is>
      </c>
      <c r="C84" s="2" t="inlineStr">
        <is>
          <t>Akshay Agrawal</t>
        </is>
      </c>
      <c r="D84" s="2" t="inlineStr">
        <is>
          <t>Male</t>
        </is>
      </c>
      <c r="E84" s="2" t="inlineStr">
        <is>
          <t>akshay.agrawal@ericsson.com</t>
        </is>
      </c>
      <c r="F84" s="2" t="n">
        <v>9810792177</v>
      </c>
      <c r="G84" s="7" t="inlineStr">
        <is>
          <t>https://strava.app.link/8n0joOuCJ4b</t>
        </is>
      </c>
      <c r="H84" s="10" t="inlineStr">
        <is>
          <t>148346013</t>
        </is>
      </c>
      <c r="I84" s="10" t="inlineStr">
        <is>
          <t>No</t>
        </is>
      </c>
      <c r="J84" s="10" t="inlineStr">
        <is>
          <t>Assigned</t>
        </is>
      </c>
      <c r="K84" t="inlineStr">
        <is>
          <t>Active</t>
        </is>
      </c>
    </row>
    <row r="85" ht="16" customHeight="1">
      <c r="A85" s="2" t="inlineStr">
        <is>
          <t>Grey Gangsters</t>
        </is>
      </c>
      <c r="B85" s="2" t="inlineStr">
        <is>
          <t>ehnsbnz</t>
        </is>
      </c>
      <c r="C85" s="2" t="inlineStr">
        <is>
          <t>Ebenezer Isaac</t>
        </is>
      </c>
      <c r="D85" s="2" t="inlineStr">
        <is>
          <t>Male</t>
        </is>
      </c>
      <c r="E85" s="2" t="inlineStr">
        <is>
          <t>ebenezer.isaac@ericsson.com</t>
        </is>
      </c>
      <c r="F85" s="2" t="n">
        <v>9176404339</v>
      </c>
      <c r="G85" s="7" t="inlineStr">
        <is>
          <t>https://strava.app.link/uafW2c2oJ4b</t>
        </is>
      </c>
      <c r="H85" s="10" t="inlineStr">
        <is>
          <t>1123084069</t>
        </is>
      </c>
      <c r="I85" s="10" t="inlineStr">
        <is>
          <t>No</t>
        </is>
      </c>
      <c r="J85" s="10" t="inlineStr">
        <is>
          <t>Assigned</t>
        </is>
      </c>
      <c r="K85" t="inlineStr">
        <is>
          <t>Active</t>
        </is>
      </c>
    </row>
    <row r="86" hidden="1" ht="16" customHeight="1">
      <c r="A86" s="2" t="inlineStr">
        <is>
          <t>Grey Gangsters</t>
        </is>
      </c>
      <c r="B86" s="2" t="inlineStr">
        <is>
          <t>eaxxkar</t>
        </is>
      </c>
      <c r="C86" s="2" t="inlineStr">
        <is>
          <t>Karthikeyan A</t>
        </is>
      </c>
      <c r="D86" s="2" t="inlineStr">
        <is>
          <t>Male</t>
        </is>
      </c>
      <c r="E86" s="2" t="inlineStr">
        <is>
          <t>karthikeyan.a@ericsson.com</t>
        </is>
      </c>
      <c r="F86" s="2" t="n">
        <v>9176963320</v>
      </c>
      <c r="G86" s="7" t="inlineStr">
        <is>
          <t>https://strava.app.link/QIYLySyvJ4b</t>
        </is>
      </c>
      <c r="H86" s="10" t="inlineStr">
        <is>
          <t>147982135</t>
        </is>
      </c>
      <c r="I86" s="10" t="inlineStr">
        <is>
          <t>Yes</t>
        </is>
      </c>
      <c r="J86" s="10" t="inlineStr">
        <is>
          <t>Assigned</t>
        </is>
      </c>
      <c r="K86" t="inlineStr">
        <is>
          <t>Active</t>
        </is>
      </c>
    </row>
    <row r="87" hidden="1" ht="16" customHeight="1">
      <c r="A87" s="2" t="inlineStr">
        <is>
          <t>Grey Gangsters</t>
        </is>
      </c>
      <c r="B87" s="2" t="inlineStr">
        <is>
          <t>ekganan</t>
        </is>
      </c>
      <c r="C87" s="2" t="inlineStr">
        <is>
          <t>K G Anand</t>
        </is>
      </c>
      <c r="D87" s="2" t="inlineStr">
        <is>
          <t>Male</t>
        </is>
      </c>
      <c r="E87" s="2" t="inlineStr">
        <is>
          <t>k.g.anand@ericsson.com</t>
        </is>
      </c>
      <c r="F87" s="2" t="n">
        <v>9842501177</v>
      </c>
      <c r="G87" s="7" t="inlineStr">
        <is>
          <t>https://strava.app.link/tmbnnDmqJ4b</t>
        </is>
      </c>
      <c r="H87" s="10" t="inlineStr">
        <is>
          <t>1836127174</t>
        </is>
      </c>
      <c r="I87" s="10" t="inlineStr">
        <is>
          <t>Yes</t>
        </is>
      </c>
      <c r="J87" s="10" t="inlineStr">
        <is>
          <t>Assigned</t>
        </is>
      </c>
      <c r="K87" t="inlineStr">
        <is>
          <t>Active</t>
        </is>
      </c>
    </row>
    <row r="88" hidden="1" ht="16" customHeight="1">
      <c r="A88" s="2" t="inlineStr">
        <is>
          <t>Grey Gangsters</t>
        </is>
      </c>
      <c r="B88" s="2" t="inlineStr">
        <is>
          <t>ebbbrrr</t>
        </is>
      </c>
      <c r="C88" s="2" t="inlineStr">
        <is>
          <t>Ramesh Babu B</t>
        </is>
      </c>
      <c r="D88" s="2" t="inlineStr">
        <is>
          <t>Male</t>
        </is>
      </c>
      <c r="E88" s="2" t="inlineStr">
        <is>
          <t>ramesh.babu.b@ericsson.com</t>
        </is>
      </c>
      <c r="F88" s="2" t="n">
        <v>9940653261</v>
      </c>
      <c r="G88" s="7" t="inlineStr">
        <is>
          <t>https://strava.app.link/aaLDVZ3NJ4b</t>
        </is>
      </c>
      <c r="H88" s="10" t="inlineStr">
        <is>
          <t>71517326</t>
        </is>
      </c>
      <c r="I88" s="10" t="inlineStr">
        <is>
          <t>Yes</t>
        </is>
      </c>
      <c r="J88" s="10" t="inlineStr">
        <is>
          <t>Assigned</t>
        </is>
      </c>
      <c r="K88" t="inlineStr">
        <is>
          <t>Active</t>
        </is>
      </c>
    </row>
    <row r="89" hidden="1" ht="16" customHeight="1">
      <c r="A89" s="2" t="inlineStr">
        <is>
          <t>Grey Gangsters</t>
        </is>
      </c>
      <c r="B89" s="2" t="inlineStr">
        <is>
          <t>eraarxx</t>
        </is>
      </c>
      <c r="C89" s="2" t="inlineStr">
        <is>
          <t>R Raaghul</t>
        </is>
      </c>
      <c r="D89" s="2" t="inlineStr">
        <is>
          <t>Male</t>
        </is>
      </c>
      <c r="E89" s="2" t="inlineStr">
        <is>
          <t>r.raaghul@ericsson.com</t>
        </is>
      </c>
      <c r="F89" s="2" t="n">
        <v>9962002980</v>
      </c>
      <c r="G89" s="7" t="inlineStr">
        <is>
          <t>https://strava.app.link/wTa7ucfVJ4b</t>
        </is>
      </c>
      <c r="H89" s="10" t="inlineStr">
        <is>
          <t>125725753</t>
        </is>
      </c>
      <c r="I89" s="10" t="inlineStr">
        <is>
          <t>Yes</t>
        </is>
      </c>
      <c r="J89" s="10" t="inlineStr">
        <is>
          <t>Assigned</t>
        </is>
      </c>
      <c r="K89" t="inlineStr">
        <is>
          <t>Active</t>
        </is>
      </c>
    </row>
    <row r="90" ht="16" customHeight="1">
      <c r="A90" s="2" t="inlineStr">
        <is>
          <t>Grey Gangsters</t>
        </is>
      </c>
      <c r="B90" s="2" t="inlineStr">
        <is>
          <t>esrraje</t>
        </is>
      </c>
      <c r="C90" s="2" t="inlineStr">
        <is>
          <t>Rajesh Srinivasan</t>
        </is>
      </c>
      <c r="D90" s="2" t="inlineStr">
        <is>
          <t>Male</t>
        </is>
      </c>
      <c r="E90" s="2" t="inlineStr">
        <is>
          <t>rajesh.srinivasan@ericsson.com</t>
        </is>
      </c>
      <c r="F90" s="2" t="n">
        <v>9677014580</v>
      </c>
      <c r="G90" s="7" t="inlineStr">
        <is>
          <t>https://strava.app.link/tQ9jzmfPJ4b</t>
        </is>
      </c>
      <c r="H90" s="10" t="inlineStr">
        <is>
          <t>179128907</t>
        </is>
      </c>
      <c r="I90" s="10" t="inlineStr">
        <is>
          <t>No</t>
        </is>
      </c>
      <c r="J90" s="10" t="inlineStr">
        <is>
          <t>Assigned</t>
        </is>
      </c>
      <c r="K90" t="inlineStr">
        <is>
          <t>Active</t>
        </is>
      </c>
    </row>
    <row r="91" hidden="1" ht="16" customHeight="1">
      <c r="A91" s="2" t="inlineStr">
        <is>
          <t>Grey Gangsters</t>
        </is>
      </c>
      <c r="B91" s="2" t="inlineStr">
        <is>
          <t>erkrkrk</t>
        </is>
      </c>
      <c r="C91" s="2" t="inlineStr">
        <is>
          <t>R. Kumar</t>
        </is>
      </c>
      <c r="D91" s="2" t="inlineStr">
        <is>
          <t>Male</t>
        </is>
      </c>
      <c r="E91" s="2" t="inlineStr">
        <is>
          <t>r.kumar@ericsson.com</t>
        </is>
      </c>
      <c r="F91" s="2" t="n">
        <v>9500065758</v>
      </c>
      <c r="G91" s="7" t="inlineStr">
        <is>
          <t>https://strava.app.link/GgGoZT3rJ4b</t>
        </is>
      </c>
      <c r="H91" s="10" t="inlineStr">
        <is>
          <t>27018590</t>
        </is>
      </c>
      <c r="I91" s="10" t="inlineStr">
        <is>
          <t>Yes</t>
        </is>
      </c>
      <c r="J91" s="10" t="inlineStr">
        <is>
          <t>Assigned</t>
        </is>
      </c>
      <c r="K91" t="inlineStr">
        <is>
          <t>Active</t>
        </is>
      </c>
    </row>
    <row r="92" ht="16" customHeight="1">
      <c r="A92" s="2" t="inlineStr">
        <is>
          <t>Grey Gangsters</t>
        </is>
      </c>
      <c r="B92" s="2" t="inlineStr">
        <is>
          <t>xrajkmu</t>
        </is>
      </c>
      <c r="C92" s="2" t="inlineStr">
        <is>
          <t>Rajkumar Murugesan</t>
        </is>
      </c>
      <c r="D92" s="2" t="inlineStr">
        <is>
          <t>Male</t>
        </is>
      </c>
      <c r="E92" s="2" t="inlineStr">
        <is>
          <t>rajkumar.murugesan.ext@ericsson.com</t>
        </is>
      </c>
      <c r="F92" s="2" t="n">
        <v>9962034156</v>
      </c>
      <c r="G92" s="7" t="inlineStr">
        <is>
          <t>https://strava.app.link/UFxXHsKJJ4b</t>
        </is>
      </c>
      <c r="H92" s="10" t="inlineStr">
        <is>
          <t>183565553</t>
        </is>
      </c>
      <c r="I92" s="10" t="inlineStr">
        <is>
          <t>No</t>
        </is>
      </c>
      <c r="J92" s="10" t="inlineStr">
        <is>
          <t>Assigned</t>
        </is>
      </c>
      <c r="K92" t="inlineStr">
        <is>
          <t>Active</t>
        </is>
      </c>
    </row>
    <row r="93" hidden="1" ht="16" customHeight="1">
      <c r="A93" s="2" t="inlineStr">
        <is>
          <t>Grey Gangsters</t>
        </is>
      </c>
      <c r="B93" s="2" t="inlineStr">
        <is>
          <t>eqtucfh</t>
        </is>
      </c>
      <c r="C93" s="2" t="inlineStr">
        <is>
          <t>Vaijayanthimala S</t>
        </is>
      </c>
      <c r="D93" s="2" t="inlineStr">
        <is>
          <t>Female</t>
        </is>
      </c>
      <c r="E93" s="2" t="inlineStr">
        <is>
          <t>vaijayanthimala.s@ericsson.com</t>
        </is>
      </c>
      <c r="F93" s="2" t="n">
        <v>9840602620</v>
      </c>
      <c r="G93" s="7" t="inlineStr">
        <is>
          <t>https://strava.app.link/UM21fwJUJ4b</t>
        </is>
      </c>
      <c r="H93" s="10" t="inlineStr">
        <is>
          <t>178285162</t>
        </is>
      </c>
      <c r="I93" s="10" t="inlineStr">
        <is>
          <t>Yes</t>
        </is>
      </c>
      <c r="J93" s="10" t="inlineStr">
        <is>
          <t>Assigned</t>
        </is>
      </c>
      <c r="K93" t="inlineStr">
        <is>
          <t>Active</t>
        </is>
      </c>
    </row>
    <row r="94" ht="16" customHeight="1">
      <c r="A94" s="2" t="inlineStr">
        <is>
          <t>Grey Gangsters</t>
        </is>
      </c>
      <c r="B94" s="2" t="inlineStr">
        <is>
          <t>ebumsha</t>
        </is>
      </c>
      <c r="C94" s="2" t="inlineStr">
        <is>
          <t>Asma Shaik</t>
        </is>
      </c>
      <c r="D94" s="2" t="inlineStr">
        <is>
          <t>Female</t>
        </is>
      </c>
      <c r="E94" s="2" t="inlineStr">
        <is>
          <t>asma.shaik@ericsson.com</t>
        </is>
      </c>
      <c r="F94" s="2" t="n">
        <v>7013568493</v>
      </c>
      <c r="G94" s="7" t="inlineStr">
        <is>
          <t>https://strava.app.link/d2EeQeqqJ4b</t>
        </is>
      </c>
      <c r="H94" s="10" t="inlineStr">
        <is>
          <t>808764575</t>
        </is>
      </c>
      <c r="I94" s="10" t="inlineStr">
        <is>
          <t>No</t>
        </is>
      </c>
      <c r="J94" s="10" t="inlineStr">
        <is>
          <t>Assigned</t>
        </is>
      </c>
      <c r="K94" t="inlineStr">
        <is>
          <t>Active</t>
        </is>
      </c>
    </row>
    <row r="95" hidden="1" ht="16" customHeight="1">
      <c r="A95" s="2" t="inlineStr">
        <is>
          <t>Grey Gangsters</t>
        </is>
      </c>
      <c r="B95" s="2" t="inlineStr">
        <is>
          <t>eedrapv</t>
        </is>
      </c>
      <c r="C95" s="2" t="inlineStr">
        <is>
          <t>Praneetha VEDULA</t>
        </is>
      </c>
      <c r="D95" s="2" t="inlineStr">
        <is>
          <t>Female</t>
        </is>
      </c>
      <c r="E95" s="2" t="inlineStr">
        <is>
          <t>praneetha.vedula@ericsson.com</t>
        </is>
      </c>
      <c r="F95" s="2" t="n">
        <v>9391299600</v>
      </c>
      <c r="G95" s="7" t="inlineStr">
        <is>
          <t>https://strava.app.link/gHWOJNSIJ4b</t>
        </is>
      </c>
      <c r="H95" s="10" t="inlineStr">
        <is>
          <t>563302152</t>
        </is>
      </c>
      <c r="I95" s="10" t="inlineStr">
        <is>
          <t>Yes</t>
        </is>
      </c>
      <c r="J95" s="10" t="inlineStr">
        <is>
          <t>Assigned</t>
        </is>
      </c>
      <c r="K95" t="inlineStr">
        <is>
          <t>Active</t>
        </is>
      </c>
    </row>
    <row r="96" hidden="1" ht="16" customHeight="1">
      <c r="A96" s="2" t="inlineStr">
        <is>
          <t>Grey Gangsters</t>
        </is>
      </c>
      <c r="B96" s="2" t="inlineStr">
        <is>
          <t>ejansxx</t>
        </is>
      </c>
      <c r="C96" s="2" t="inlineStr">
        <is>
          <t>S Janani</t>
        </is>
      </c>
      <c r="D96" s="2" t="inlineStr">
        <is>
          <t>Female</t>
        </is>
      </c>
      <c r="E96" s="2" t="inlineStr">
        <is>
          <t>s.janani@ericsson.com</t>
        </is>
      </c>
      <c r="F96" s="2" t="n">
        <v>9566132657</v>
      </c>
      <c r="G96" s="7" t="inlineStr">
        <is>
          <t>https://strava.app.link/4LAr3eFtJ4b</t>
        </is>
      </c>
      <c r="H96" s="10" t="inlineStr">
        <is>
          <t>147994644</t>
        </is>
      </c>
      <c r="I96" s="10" t="inlineStr">
        <is>
          <t>Yes</t>
        </is>
      </c>
      <c r="J96" s="10" t="inlineStr">
        <is>
          <t>Assigned</t>
        </is>
      </c>
      <c r="K96" t="inlineStr">
        <is>
          <t>Active</t>
        </is>
      </c>
    </row>
    <row r="97" hidden="1" ht="16" customHeight="1">
      <c r="A97" s="2" t="inlineStr">
        <is>
          <t>Grey Gangsters</t>
        </is>
      </c>
      <c r="B97" s="2" t="inlineStr">
        <is>
          <t>eswapls</t>
        </is>
      </c>
      <c r="C97" s="2" t="inlineStr">
        <is>
          <t>Swaminathan Plsi</t>
        </is>
      </c>
      <c r="D97" s="2" t="inlineStr">
        <is>
          <t>Male</t>
        </is>
      </c>
      <c r="E97" s="2" t="inlineStr">
        <is>
          <t>swaminathan.plsi@ericsson.com</t>
        </is>
      </c>
      <c r="F97" s="2" t="n">
        <v>9962190291</v>
      </c>
      <c r="G97" s="6" t="inlineStr">
        <is>
          <t>https://strava.app.link/y8Qpa4mIJ4b</t>
        </is>
      </c>
      <c r="H97" s="10" t="inlineStr">
        <is>
          <t>178929273</t>
        </is>
      </c>
      <c r="I97" s="10" t="inlineStr">
        <is>
          <t>Yes</t>
        </is>
      </c>
      <c r="J97" s="10" t="inlineStr">
        <is>
          <t>Assigned</t>
        </is>
      </c>
      <c r="K97" t="inlineStr">
        <is>
          <t>Sub</t>
        </is>
      </c>
    </row>
    <row r="98" hidden="1" ht="16" customHeight="1">
      <c r="A98" s="2" t="inlineStr">
        <is>
          <t>Grey Gangsters</t>
        </is>
      </c>
      <c r="B98" s="2" t="inlineStr">
        <is>
          <t>egbaanl</t>
        </is>
      </c>
      <c r="C98" s="2" t="inlineStr">
        <is>
          <t>Ganesh Balaji V</t>
        </is>
      </c>
      <c r="D98" s="2" t="inlineStr">
        <is>
          <t>Male</t>
        </is>
      </c>
      <c r="E98" s="2" t="inlineStr">
        <is>
          <t>ganesh.balaji.v@ericsson.com</t>
        </is>
      </c>
      <c r="F98" s="2" t="n">
        <v>7200707770</v>
      </c>
      <c r="G98" s="7" t="inlineStr">
        <is>
          <t>https://strava.app.link/k0f0WmipJ4b</t>
        </is>
      </c>
      <c r="H98" s="10" t="inlineStr">
        <is>
          <t>1349991670</t>
        </is>
      </c>
      <c r="I98" s="10" t="inlineStr">
        <is>
          <t>Yes</t>
        </is>
      </c>
      <c r="J98" s="10" t="inlineStr">
        <is>
          <t>Assigned</t>
        </is>
      </c>
      <c r="K98" t="inlineStr">
        <is>
          <t>Sub</t>
        </is>
      </c>
    </row>
    <row r="99" hidden="1" ht="16" customHeight="1">
      <c r="A99" s="2" t="inlineStr">
        <is>
          <t>Grey Gangsters</t>
        </is>
      </c>
      <c r="B99" s="2" t="inlineStr">
        <is>
          <t>esxrhxs</t>
        </is>
      </c>
      <c r="C99" s="2" t="inlineStr">
        <is>
          <t>Krish Shrikrish</t>
        </is>
      </c>
      <c r="D99" s="2" t="inlineStr">
        <is>
          <t>Male</t>
        </is>
      </c>
      <c r="E99" s="7" t="inlineStr">
        <is>
          <t>krish.shrikrish@ericsson.com</t>
        </is>
      </c>
      <c r="F99" s="2" t="n">
        <v>9087992497</v>
      </c>
      <c r="G99" s="6" t="inlineStr">
        <is>
          <t>https://strava.app.link/nvdvzNKUJ4b</t>
        </is>
      </c>
      <c r="H99" s="10" t="inlineStr">
        <is>
          <t>179144124</t>
        </is>
      </c>
      <c r="I99" s="10" t="inlineStr">
        <is>
          <t>Yes</t>
        </is>
      </c>
      <c r="J99" s="10" t="inlineStr">
        <is>
          <t>Assigned</t>
        </is>
      </c>
      <c r="K99" t="inlineStr">
        <is>
          <t>Sub</t>
        </is>
      </c>
    </row>
    <row r="100" ht="16" customHeight="1">
      <c r="A100" s="2" t="inlineStr">
        <is>
          <t>Grey Gangsters</t>
        </is>
      </c>
      <c r="B100" s="2" t="inlineStr">
        <is>
          <t>earupkx</t>
        </is>
      </c>
      <c r="C100" s="2" t="inlineStr">
        <is>
          <t>P K Arunkumar</t>
        </is>
      </c>
      <c r="D100" s="2" t="inlineStr">
        <is>
          <t>Male</t>
        </is>
      </c>
      <c r="E100" s="2" t="inlineStr">
        <is>
          <t>p.k.arunkumar@ericsson.com</t>
        </is>
      </c>
      <c r="F100" s="2" t="n">
        <v>9487867032</v>
      </c>
      <c r="G100" s="7" t="inlineStr">
        <is>
          <t>https://strava.app.link/DjW5XhLCJ4b</t>
        </is>
      </c>
      <c r="H100" s="10" t="inlineStr">
        <is>
          <t>178918585</t>
        </is>
      </c>
      <c r="I100" s="10" t="inlineStr">
        <is>
          <t>No</t>
        </is>
      </c>
      <c r="J100" s="10" t="inlineStr">
        <is>
          <t>Assigned</t>
        </is>
      </c>
      <c r="K100" t="inlineStr">
        <is>
          <t>Sub</t>
        </is>
      </c>
    </row>
    <row r="101" ht="16" customHeight="1">
      <c r="A101" s="2" t="inlineStr">
        <is>
          <t>Grey Gangsters</t>
        </is>
      </c>
      <c r="B101" s="2" t="inlineStr">
        <is>
          <t>eglukan</t>
        </is>
      </c>
      <c r="C101" s="2" t="inlineStr">
        <is>
          <t>Gunda Lakshmi Amrutha</t>
        </is>
      </c>
      <c r="D101" s="2" t="inlineStr">
        <is>
          <t>Female</t>
        </is>
      </c>
      <c r="E101" s="2" t="inlineStr">
        <is>
          <t>gunda.lakshmi.amrutha@ericsson.com</t>
        </is>
      </c>
      <c r="F101" s="2" t="n">
        <v>9182233877</v>
      </c>
      <c r="G101" s="7" t="inlineStr">
        <is>
          <t>https://strava.app.link/WSnIGIyHJ4b</t>
        </is>
      </c>
      <c r="H101" s="10" t="inlineStr">
        <is>
          <t>1246709436</t>
        </is>
      </c>
      <c r="I101" s="10" t="inlineStr">
        <is>
          <t>No</t>
        </is>
      </c>
      <c r="J101" s="10" t="inlineStr">
        <is>
          <t>Assigned</t>
        </is>
      </c>
      <c r="K101" t="inlineStr">
        <is>
          <t>Sub</t>
        </is>
      </c>
    </row>
    <row r="102" hidden="1" ht="16" customHeight="1">
      <c r="A102" s="2" t="inlineStr">
        <is>
          <t>Orange Warriors</t>
        </is>
      </c>
      <c r="B102" s="2" t="inlineStr">
        <is>
          <t>EMXXJEF</t>
        </is>
      </c>
      <c r="C102" s="2" t="inlineStr">
        <is>
          <t>Jeffrin Harris M</t>
        </is>
      </c>
      <c r="D102" s="5" t="inlineStr">
        <is>
          <t>Male</t>
        </is>
      </c>
      <c r="E102" s="2" t="inlineStr">
        <is>
          <t>jeffrin.harris.m@ericsson.com</t>
        </is>
      </c>
      <c r="F102" s="2" t="n">
        <v>918197472411</v>
      </c>
      <c r="G102" s="7" t="inlineStr">
        <is>
          <t>https://www.strava.com/athletes/148349177</t>
        </is>
      </c>
      <c r="H102" s="10" t="inlineStr">
        <is>
          <t>148349177</t>
        </is>
      </c>
      <c r="I102" s="10" t="inlineStr">
        <is>
          <t>Yes</t>
        </is>
      </c>
      <c r="J102" s="10" t="inlineStr">
        <is>
          <t>Assigned</t>
        </is>
      </c>
      <c r="K102" t="inlineStr">
        <is>
          <t>Active</t>
        </is>
      </c>
    </row>
    <row r="103" hidden="1" ht="16" customHeight="1">
      <c r="A103" s="2" t="inlineStr">
        <is>
          <t>Orange Warriors</t>
        </is>
      </c>
      <c r="B103" s="2" t="inlineStr">
        <is>
          <t>ECAHARP</t>
        </is>
      </c>
      <c r="C103" s="2" t="inlineStr">
        <is>
          <t>Chandani</t>
        </is>
      </c>
      <c r="D103" s="5" t="inlineStr">
        <is>
          <t>Female</t>
        </is>
      </c>
      <c r="E103" s="7" t="inlineStr">
        <is>
          <t>chandani.parachuri@ericsson.com</t>
        </is>
      </c>
      <c r="F103" s="2" t="n">
        <v>7305914980</v>
      </c>
      <c r="G103" s="7" t="inlineStr">
        <is>
          <t>https://strava.app.link/ANrNXGqUJ4b</t>
        </is>
      </c>
      <c r="H103" s="10" t="inlineStr">
        <is>
          <t>425303394</t>
        </is>
      </c>
      <c r="I103" s="10" t="inlineStr">
        <is>
          <t>Yes</t>
        </is>
      </c>
      <c r="J103" s="10" t="inlineStr">
        <is>
          <t>Assigned</t>
        </is>
      </c>
      <c r="K103" t="inlineStr">
        <is>
          <t>Active</t>
        </is>
      </c>
    </row>
    <row r="104" hidden="1" ht="16" customHeight="1">
      <c r="A104" s="2" t="inlineStr">
        <is>
          <t>Orange Warriors</t>
        </is>
      </c>
      <c r="B104" s="2" t="inlineStr">
        <is>
          <t>ezvinnx</t>
        </is>
      </c>
      <c r="C104" s="2" t="inlineStr">
        <is>
          <t>N Vinuja</t>
        </is>
      </c>
      <c r="D104" s="5" t="inlineStr">
        <is>
          <t>Female</t>
        </is>
      </c>
      <c r="E104" s="7" t="inlineStr">
        <is>
          <t>n.vinuja@ericsson.com</t>
        </is>
      </c>
      <c r="F104" s="2" t="n">
        <v>9566152090</v>
      </c>
      <c r="G104" s="7" t="inlineStr">
        <is>
          <t>https://strava.app.link/TgbrxovVJ4b</t>
        </is>
      </c>
      <c r="H104" s="10" t="inlineStr">
        <is>
          <t>178950685</t>
        </is>
      </c>
      <c r="I104" s="10" t="inlineStr">
        <is>
          <t>Yes</t>
        </is>
      </c>
      <c r="J104" s="10" t="inlineStr">
        <is>
          <t>Assigned</t>
        </is>
      </c>
      <c r="K104" t="inlineStr">
        <is>
          <t>Active</t>
        </is>
      </c>
    </row>
    <row r="105" hidden="1" ht="16" customHeight="1">
      <c r="A105" s="2" t="inlineStr">
        <is>
          <t>Orange Warriors</t>
        </is>
      </c>
      <c r="B105" s="2" t="inlineStr">
        <is>
          <t>ewxaabf</t>
        </is>
      </c>
      <c r="C105" s="2" t="inlineStr">
        <is>
          <t>Kamalakannan Sudhakar</t>
        </is>
      </c>
      <c r="D105" s="5" t="inlineStr">
        <is>
          <t>Male</t>
        </is>
      </c>
      <c r="E105" s="7" t="inlineStr">
        <is>
          <t>kamalakannan.s@ericsson.com</t>
        </is>
      </c>
      <c r="F105" s="2" t="n">
        <v>8056160260</v>
      </c>
      <c r="G105" s="7" t="inlineStr">
        <is>
          <t>Kamalakannan Sudhakar | Strava Athlete Profile</t>
        </is>
      </c>
      <c r="H105" s="10" t="n">
        <v>150685394</v>
      </c>
      <c r="I105" s="10" t="inlineStr">
        <is>
          <t>No</t>
        </is>
      </c>
      <c r="J105" s="10" t="inlineStr">
        <is>
          <t>Assigned</t>
        </is>
      </c>
      <c r="K105" t="inlineStr">
        <is>
          <t>Active</t>
        </is>
      </c>
    </row>
    <row r="106" hidden="1" ht="16" customHeight="1">
      <c r="A106" s="2" t="inlineStr">
        <is>
          <t>Orange Warriors</t>
        </is>
      </c>
      <c r="B106" s="2" t="inlineStr">
        <is>
          <t>ZMANRAO</t>
        </is>
      </c>
      <c r="C106" s="2" t="inlineStr">
        <is>
          <t>Manem Chiranjeevi Rao</t>
        </is>
      </c>
      <c r="D106" s="5" t="inlineStr">
        <is>
          <t>Male</t>
        </is>
      </c>
      <c r="E106" s="8" t="inlineStr">
        <is>
          <t>manem.chiranjeevi.rao.ext@ericsson.com</t>
        </is>
      </c>
      <c r="F106" s="2" t="n">
        <v>9985541711</v>
      </c>
      <c r="G106" s="7" t="inlineStr">
        <is>
          <t>https://strava.app.link/l7aYkAl4J4b</t>
        </is>
      </c>
      <c r="H106" s="10" t="inlineStr">
        <is>
          <t>954941200</t>
        </is>
      </c>
      <c r="I106" s="10" t="inlineStr">
        <is>
          <t>Yes</t>
        </is>
      </c>
      <c r="J106" s="10" t="inlineStr">
        <is>
          <t>Assigned</t>
        </is>
      </c>
      <c r="K106" t="inlineStr">
        <is>
          <t>Active</t>
        </is>
      </c>
    </row>
    <row r="107" ht="16" customHeight="1">
      <c r="A107" s="2" t="inlineStr">
        <is>
          <t>Orange Warriors</t>
        </is>
      </c>
      <c r="B107" s="2" t="inlineStr">
        <is>
          <t>ejknnpu</t>
        </is>
      </c>
      <c r="C107" s="2" t="inlineStr">
        <is>
          <t>S Raghavan</t>
        </is>
      </c>
      <c r="D107" s="5" t="inlineStr">
        <is>
          <t>Male</t>
        </is>
      </c>
      <c r="E107" s="2" t="inlineStr">
        <is>
          <t>s.raghavan@ericsson.com</t>
        </is>
      </c>
      <c r="F107" s="2" t="n">
        <v>919841248577</v>
      </c>
      <c r="G107" s="7" t="inlineStr">
        <is>
          <t>https://www.strava.com/athletes/98412194</t>
        </is>
      </c>
      <c r="H107" s="10" t="inlineStr">
        <is>
          <t>98412194</t>
        </is>
      </c>
      <c r="I107" s="10" t="inlineStr">
        <is>
          <t>No</t>
        </is>
      </c>
      <c r="J107" s="10" t="inlineStr">
        <is>
          <t>Not Logged In</t>
        </is>
      </c>
      <c r="K107" t="inlineStr">
        <is>
          <t>Active</t>
        </is>
      </c>
    </row>
    <row r="108" hidden="1" ht="16" customHeight="1">
      <c r="A108" s="2" t="inlineStr">
        <is>
          <t>Orange Warriors</t>
        </is>
      </c>
      <c r="B108" s="2" t="inlineStr">
        <is>
          <t>EMKUAKR</t>
        </is>
      </c>
      <c r="C108" s="2" t="inlineStr">
        <is>
          <t>Kranthi Kumar S</t>
        </is>
      </c>
      <c r="D108" s="5" t="inlineStr">
        <is>
          <t>Male</t>
        </is>
      </c>
      <c r="E108" s="7" t="inlineStr">
        <is>
          <t>kranthi.kumar.s@ericsson.com</t>
        </is>
      </c>
      <c r="F108" s="2" t="n">
        <v>919500074227</v>
      </c>
      <c r="G108" s="7" t="inlineStr">
        <is>
          <t>https://www.strava.com/athletes/147982647</t>
        </is>
      </c>
      <c r="H108" s="10" t="inlineStr">
        <is>
          <t>147982647</t>
        </is>
      </c>
      <c r="I108" s="10" t="inlineStr">
        <is>
          <t>Yes</t>
        </is>
      </c>
      <c r="J108" s="10" t="inlineStr">
        <is>
          <t>Assigned</t>
        </is>
      </c>
      <c r="K108" t="inlineStr">
        <is>
          <t>Active</t>
        </is>
      </c>
    </row>
    <row r="109" ht="16" customHeight="1">
      <c r="A109" s="2" t="inlineStr">
        <is>
          <t>Orange Warriors</t>
        </is>
      </c>
      <c r="B109" s="2" t="inlineStr">
        <is>
          <t>ebxxpar</t>
        </is>
      </c>
      <c r="C109" s="2" t="inlineStr">
        <is>
          <t>Parthiban B</t>
        </is>
      </c>
      <c r="D109" s="5" t="inlineStr">
        <is>
          <t>Male</t>
        </is>
      </c>
      <c r="E109" s="7" t="inlineStr">
        <is>
          <t>sarathypartha416@gmail.com</t>
        </is>
      </c>
      <c r="F109" s="2" t="n">
        <v>6382811325</v>
      </c>
      <c r="G109" s="7" t="inlineStr">
        <is>
          <t>Parthiban B | Strava Runner Profile</t>
        </is>
      </c>
      <c r="H109" s="10" t="n">
        <v>1570233933</v>
      </c>
      <c r="I109" s="10" t="inlineStr">
        <is>
          <t>No</t>
        </is>
      </c>
      <c r="J109" s="10" t="inlineStr">
        <is>
          <t>Assigned</t>
        </is>
      </c>
      <c r="K109" t="inlineStr">
        <is>
          <t>Active</t>
        </is>
      </c>
    </row>
    <row r="110" hidden="1" ht="16" customHeight="1">
      <c r="A110" s="2" t="inlineStr">
        <is>
          <t>Orange Warriors</t>
        </is>
      </c>
      <c r="B110" s="2" t="inlineStr">
        <is>
          <t>EAPMANC</t>
        </is>
      </c>
      <c r="C110" s="2" t="inlineStr">
        <is>
          <t>Manikandan Pachamuthu</t>
        </is>
      </c>
      <c r="D110" s="5" t="inlineStr">
        <is>
          <t>Male</t>
        </is>
      </c>
      <c r="E110" s="2" t="inlineStr">
        <is>
          <t>manikandan.be1985@gmail.com</t>
        </is>
      </c>
      <c r="F110" s="2" t="n">
        <v>919600199456</v>
      </c>
      <c r="G110" s="7" t="inlineStr">
        <is>
          <t>https://www.strava.com/athletes/178615937</t>
        </is>
      </c>
      <c r="H110" s="10" t="inlineStr">
        <is>
          <t>178615937</t>
        </is>
      </c>
      <c r="I110" s="10" t="inlineStr">
        <is>
          <t>Yes</t>
        </is>
      </c>
      <c r="J110" s="10" t="inlineStr">
        <is>
          <t>Assigned</t>
        </is>
      </c>
      <c r="K110" t="inlineStr">
        <is>
          <t>Active</t>
        </is>
      </c>
    </row>
    <row r="111" ht="16" customHeight="1">
      <c r="A111" s="2" t="inlineStr">
        <is>
          <t>Orange Warriors</t>
        </is>
      </c>
      <c r="B111" s="2" t="inlineStr">
        <is>
          <t>ehemvxx</t>
        </is>
      </c>
      <c r="C111" s="2" t="inlineStr">
        <is>
          <t>V Hemalatha</t>
        </is>
      </c>
      <c r="D111" s="5" t="inlineStr">
        <is>
          <t>Female</t>
        </is>
      </c>
      <c r="E111" s="2" t="inlineStr">
        <is>
          <t>v.hemalatha@ericsson.com</t>
        </is>
      </c>
      <c r="F111" s="2" t="n">
        <v>918939833531</v>
      </c>
      <c r="G111" s="6" t="inlineStr">
        <is>
          <t xml:space="preserve">https://strava.app.link/ezjCSrlZJ4b </t>
        </is>
      </c>
      <c r="H111" s="10" t="inlineStr">
        <is>
          <t>1038600777</t>
        </is>
      </c>
      <c r="I111" s="10" t="inlineStr">
        <is>
          <t>No</t>
        </is>
      </c>
      <c r="J111" s="10" t="inlineStr">
        <is>
          <t>Assigned</t>
        </is>
      </c>
      <c r="K111" t="inlineStr">
        <is>
          <t>Active</t>
        </is>
      </c>
    </row>
    <row r="112" hidden="1" ht="16" customHeight="1">
      <c r="A112" s="2" t="inlineStr">
        <is>
          <t>Orange Warriors</t>
        </is>
      </c>
      <c r="B112" s="2" t="inlineStr">
        <is>
          <t>EBALAPO</t>
        </is>
      </c>
      <c r="C112" s="2" t="inlineStr">
        <is>
          <t>BALA POORNIMA</t>
        </is>
      </c>
      <c r="D112" s="5" t="inlineStr">
        <is>
          <t>Female</t>
        </is>
      </c>
      <c r="E112" s="7" t="inlineStr">
        <is>
          <t>balapoornima@gmail.com</t>
        </is>
      </c>
      <c r="F112" s="2" t="n">
        <v>9958777360</v>
      </c>
      <c r="G112" s="6" t="inlineStr">
        <is>
          <t>https://strava.app.link/D8jiciVVJ4b</t>
        </is>
      </c>
      <c r="H112" s="10" t="inlineStr">
        <is>
          <t>179087030</t>
        </is>
      </c>
      <c r="I112" s="10" t="inlineStr">
        <is>
          <t>Yes</t>
        </is>
      </c>
      <c r="J112" s="10" t="inlineStr">
        <is>
          <t>Assigned</t>
        </is>
      </c>
      <c r="K112" t="inlineStr">
        <is>
          <t>Active</t>
        </is>
      </c>
    </row>
    <row r="113" ht="16" customHeight="1">
      <c r="A113" s="2" t="inlineStr">
        <is>
          <t>Orange Warriors</t>
        </is>
      </c>
      <c r="B113" s="2" t="inlineStr">
        <is>
          <t xml:space="preserve">EGAJSOW </t>
        </is>
      </c>
      <c r="C113" s="2" t="inlineStr">
        <is>
          <t>Sowmya Gajendiran</t>
        </is>
      </c>
      <c r="D113" s="5" t="inlineStr">
        <is>
          <t>Female</t>
        </is>
      </c>
      <c r="E113" s="7" t="inlineStr">
        <is>
          <t>sowmyagajendiran123@gmail.com</t>
        </is>
      </c>
      <c r="F113" s="2" t="n">
        <v>9894916995</v>
      </c>
      <c r="G113" s="7" t="inlineStr">
        <is>
          <t>https://strava.app.link/BHf7XGVWJ4b</t>
        </is>
      </c>
      <c r="H113" s="10" t="inlineStr">
        <is>
          <t>1705002827</t>
        </is>
      </c>
      <c r="I113" s="10" t="inlineStr">
        <is>
          <t>No</t>
        </is>
      </c>
      <c r="J113" s="10" t="inlineStr">
        <is>
          <t>Assigned</t>
        </is>
      </c>
      <c r="K113" t="inlineStr">
        <is>
          <t>Active</t>
        </is>
      </c>
    </row>
    <row r="114" hidden="1" ht="16" customHeight="1">
      <c r="A114" s="2" t="inlineStr">
        <is>
          <t>Orange Warriors</t>
        </is>
      </c>
      <c r="B114" s="2" t="inlineStr">
        <is>
          <t>EKMXLOH</t>
        </is>
      </c>
      <c r="C114" s="2" t="inlineStr">
        <is>
          <t>Lohithaa K M</t>
        </is>
      </c>
      <c r="D114" s="5" t="inlineStr">
        <is>
          <t>Female</t>
        </is>
      </c>
      <c r="E114" s="7" t="inlineStr">
        <is>
          <t>lohithaa.k.m@ericsson.com</t>
        </is>
      </c>
      <c r="F114" s="2" t="n">
        <v>9500043735</v>
      </c>
      <c r="G114" s="7" t="inlineStr">
        <is>
          <t>https://strava.app.link/DcHQxw10J4b</t>
        </is>
      </c>
      <c r="H114" s="10" t="inlineStr">
        <is>
          <t>1736790229</t>
        </is>
      </c>
      <c r="I114" s="10" t="inlineStr">
        <is>
          <t>Yes</t>
        </is>
      </c>
      <c r="J114" s="10" t="inlineStr">
        <is>
          <t>Assigned</t>
        </is>
      </c>
      <c r="K114" t="inlineStr">
        <is>
          <t>Active</t>
        </is>
      </c>
    </row>
    <row r="115" ht="16" customHeight="1">
      <c r="A115" s="2" t="inlineStr">
        <is>
          <t>Orange Warriors</t>
        </is>
      </c>
      <c r="B115" s="2" t="inlineStr">
        <is>
          <t>ELNEGAA</t>
        </is>
      </c>
      <c r="C115" s="2" t="inlineStr">
        <is>
          <t>Ganti Alekhya</t>
        </is>
      </c>
      <c r="D115" s="5" t="inlineStr">
        <is>
          <t>Female</t>
        </is>
      </c>
      <c r="E115" s="7" t="inlineStr">
        <is>
          <t>ganti.alekhya@ericsson.com</t>
        </is>
      </c>
      <c r="F115" s="2" t="n">
        <v>6369326376</v>
      </c>
      <c r="G115" s="7" t="inlineStr">
        <is>
          <t>https://strava.app.link/hfPVLTi3J4b</t>
        </is>
      </c>
      <c r="H115" s="10" t="inlineStr">
        <is>
          <t>1806457820</t>
        </is>
      </c>
      <c r="I115" s="10" t="inlineStr">
        <is>
          <t>No</t>
        </is>
      </c>
      <c r="J115" s="10" t="inlineStr">
        <is>
          <t>Assigned</t>
        </is>
      </c>
      <c r="K115" t="inlineStr">
        <is>
          <t>Active</t>
        </is>
      </c>
    </row>
    <row r="116" hidden="1" ht="16" customHeight="1">
      <c r="A116" s="2" t="inlineStr">
        <is>
          <t>Orange Warriors</t>
        </is>
      </c>
      <c r="B116" s="2" t="inlineStr">
        <is>
          <t>EHUSJAS</t>
        </is>
      </c>
      <c r="C116" s="2" t="inlineStr">
        <is>
          <t>J Asath Husain</t>
        </is>
      </c>
      <c r="D116" s="5" t="inlineStr">
        <is>
          <t>Male</t>
        </is>
      </c>
      <c r="E116" s="2" t="inlineStr">
        <is>
          <t>j.asath.husain@ericsson.com</t>
        </is>
      </c>
      <c r="F116" s="2" t="n">
        <v>9003724569</v>
      </c>
      <c r="G116" s="6" t="inlineStr">
        <is>
          <t>https://strava.app.link/XZ5rXfLZJ4b</t>
        </is>
      </c>
      <c r="H116" s="10" t="inlineStr">
        <is>
          <t>121739384</t>
        </is>
      </c>
      <c r="I116" s="10" t="inlineStr">
        <is>
          <t>Yes</t>
        </is>
      </c>
      <c r="J116" s="10" t="inlineStr">
        <is>
          <t>Assigned</t>
        </is>
      </c>
      <c r="K116" t="inlineStr">
        <is>
          <t>Active</t>
        </is>
      </c>
    </row>
    <row r="117" hidden="1" ht="16" customHeight="1">
      <c r="A117" s="2" t="inlineStr">
        <is>
          <t>Orange Warriors</t>
        </is>
      </c>
      <c r="B117" s="2" t="inlineStr">
        <is>
          <t>ESHANPR</t>
        </is>
      </c>
      <c r="C117" s="2" t="inlineStr">
        <is>
          <t>Praveen Shanmugam</t>
        </is>
      </c>
      <c r="D117" s="5" t="inlineStr">
        <is>
          <t>Male</t>
        </is>
      </c>
      <c r="E117" s="7" t="inlineStr">
        <is>
          <t>praveen.shanmugam@ericsson.com</t>
        </is>
      </c>
      <c r="F117" s="2" t="n">
        <v>9894540684</v>
      </c>
      <c r="G117" s="7" t="inlineStr">
        <is>
          <t>https://strava.app.link/CB3BLSc0J4b</t>
        </is>
      </c>
      <c r="H117" s="10" t="inlineStr">
        <is>
          <t>81045800</t>
        </is>
      </c>
      <c r="I117" s="10" t="inlineStr">
        <is>
          <t>Yes</t>
        </is>
      </c>
      <c r="J117" s="10" t="inlineStr">
        <is>
          <t>Assigned</t>
        </is>
      </c>
      <c r="K117" t="inlineStr">
        <is>
          <t>Sub</t>
        </is>
      </c>
    </row>
    <row r="118" hidden="1" ht="16" customHeight="1">
      <c r="A118" s="2" t="inlineStr">
        <is>
          <t>Orange Warriors</t>
        </is>
      </c>
      <c r="B118" s="2" t="inlineStr">
        <is>
          <t>EKALYPR</t>
        </is>
      </c>
      <c r="C118" s="2" t="inlineStr">
        <is>
          <t>Prasanna Kalyanasundaram</t>
        </is>
      </c>
      <c r="D118" s="5" t="inlineStr">
        <is>
          <t>Male</t>
        </is>
      </c>
      <c r="E118" s="7" t="inlineStr">
        <is>
          <t>prasanna.kalyanasundaram@ericsson.com</t>
        </is>
      </c>
      <c r="F118" s="2" t="n">
        <v>9789810530</v>
      </c>
      <c r="G118" s="8" t="inlineStr">
        <is>
          <t>https://strava.app.link/b5yOXfDVJ4b</t>
        </is>
      </c>
      <c r="H118" s="10" t="inlineStr">
        <is>
          <t>148173149</t>
        </is>
      </c>
      <c r="I118" s="10" t="inlineStr">
        <is>
          <t>Yes</t>
        </is>
      </c>
      <c r="J118" s="10" t="inlineStr">
        <is>
          <t>Assigned</t>
        </is>
      </c>
      <c r="K118" t="inlineStr">
        <is>
          <t>Sub</t>
        </is>
      </c>
    </row>
    <row r="119" hidden="1" ht="16" customHeight="1">
      <c r="A119" s="2" t="inlineStr">
        <is>
          <t>Orange Warriors</t>
        </is>
      </c>
      <c r="B119" s="2" t="inlineStr">
        <is>
          <t>ZSLUEKM</t>
        </is>
      </c>
      <c r="C119" s="2" t="inlineStr">
        <is>
          <t xml:space="preserve">Selva Muthu Kumaran M </t>
        </is>
      </c>
      <c r="D119" s="5" t="inlineStr">
        <is>
          <t>Male</t>
        </is>
      </c>
      <c r="E119" s="7" t="inlineStr">
        <is>
          <t>selva.muthu.kumaran.ext@ericsson.com</t>
        </is>
      </c>
      <c r="F119" s="2" t="n">
        <v>9551635956</v>
      </c>
      <c r="G119" s="7" t="inlineStr">
        <is>
          <t>https://strava.app.link/0e1y7j0UJ4b</t>
        </is>
      </c>
      <c r="H119" s="10" t="inlineStr">
        <is>
          <t>148613873</t>
        </is>
      </c>
      <c r="I119" s="10" t="inlineStr">
        <is>
          <t>Yes</t>
        </is>
      </c>
      <c r="J119" s="10" t="inlineStr">
        <is>
          <t>Assigned</t>
        </is>
      </c>
      <c r="K119" t="inlineStr">
        <is>
          <t>Sub</t>
        </is>
      </c>
    </row>
    <row r="120" hidden="1" ht="16" customHeight="1">
      <c r="A120" s="2" t="inlineStr">
        <is>
          <t>Orange Warriors</t>
        </is>
      </c>
      <c r="B120" s="2" t="inlineStr">
        <is>
          <t>ECHITKA</t>
        </is>
      </c>
      <c r="C120" s="2" t="inlineStr">
        <is>
          <t>Chitra Kannan</t>
        </is>
      </c>
      <c r="D120" s="5" t="inlineStr">
        <is>
          <t>Female</t>
        </is>
      </c>
      <c r="E120" s="2" t="inlineStr">
        <is>
          <t>chitra.kannan@ericsson.com</t>
        </is>
      </c>
      <c r="F120" s="2" t="n">
        <v>919884025540</v>
      </c>
      <c r="G120" s="7" t="inlineStr">
        <is>
          <t>https://strava.app.link/vzZY8frZJ4b</t>
        </is>
      </c>
      <c r="H120" s="10" t="inlineStr">
        <is>
          <t>52291264</t>
        </is>
      </c>
      <c r="I120" s="10" t="inlineStr">
        <is>
          <t>Yes</t>
        </is>
      </c>
      <c r="J120" s="10" t="inlineStr">
        <is>
          <t>Assigned</t>
        </is>
      </c>
      <c r="K120" t="inlineStr">
        <is>
          <t>Sub</t>
        </is>
      </c>
    </row>
    <row r="121" ht="16" customHeight="1">
      <c r="A121" s="2" t="inlineStr">
        <is>
          <t>Orange Warriors</t>
        </is>
      </c>
      <c r="B121" s="2" t="inlineStr">
        <is>
          <t>EMSADAR</t>
        </is>
      </c>
      <c r="C121" s="2" t="inlineStr">
        <is>
          <t>M Sai Darshini</t>
        </is>
      </c>
      <c r="D121" s="5" t="inlineStr">
        <is>
          <t>Female</t>
        </is>
      </c>
      <c r="E121" s="2" t="inlineStr">
        <is>
          <t>m.sai.darshini@ericsson.com</t>
        </is>
      </c>
      <c r="F121" s="2" t="n">
        <v>919677333273</v>
      </c>
      <c r="G121" s="7" t="inlineStr">
        <is>
          <t>https://strava.app.link/XGhFxNn2J4b</t>
        </is>
      </c>
      <c r="H121" s="10" t="inlineStr">
        <is>
          <t>148099145</t>
        </is>
      </c>
      <c r="I121" s="10" t="inlineStr">
        <is>
          <t>No</t>
        </is>
      </c>
      <c r="J121" s="10" t="inlineStr">
        <is>
          <t>Assigned</t>
        </is>
      </c>
      <c r="K121" t="inlineStr">
        <is>
          <t>Sub</t>
        </is>
      </c>
    </row>
    <row r="122" hidden="1" ht="16" customHeight="1">
      <c r="A122" s="2" t="inlineStr">
        <is>
          <t>Pink Rangers</t>
        </is>
      </c>
      <c r="B122" s="2" t="inlineStr">
        <is>
          <t>elrxabh</t>
        </is>
      </c>
      <c r="C122" s="2" t="inlineStr">
        <is>
          <t>Abishek L R</t>
        </is>
      </c>
      <c r="D122" s="5" t="inlineStr">
        <is>
          <t>Male</t>
        </is>
      </c>
      <c r="E122" s="2" t="inlineStr">
        <is>
          <t>abishek.l.r@ericsson.com</t>
        </is>
      </c>
      <c r="F122" s="2" t="n">
        <v>8754129067</v>
      </c>
      <c r="G122" s="7" t="inlineStr">
        <is>
          <t>https://strava.app.link/bx4uwXBYJ4b</t>
        </is>
      </c>
      <c r="H122" s="10" t="inlineStr">
        <is>
          <t>148410619</t>
        </is>
      </c>
      <c r="I122" s="10" t="inlineStr">
        <is>
          <t>Yes</t>
        </is>
      </c>
      <c r="J122" s="10" t="inlineStr">
        <is>
          <t>Assigned</t>
        </is>
      </c>
      <c r="K122" t="inlineStr">
        <is>
          <t>Active</t>
        </is>
      </c>
    </row>
    <row r="123" hidden="1" ht="16" customHeight="1">
      <c r="A123" s="2" t="inlineStr">
        <is>
          <t>Pink Rangers</t>
        </is>
      </c>
      <c r="B123" s="2" t="inlineStr">
        <is>
          <t>earigov</t>
        </is>
      </c>
      <c r="C123" s="2" t="inlineStr">
        <is>
          <t>Arivukannan Govindan</t>
        </is>
      </c>
      <c r="D123" s="5" t="inlineStr">
        <is>
          <t>Male</t>
        </is>
      </c>
      <c r="E123" s="2" t="inlineStr">
        <is>
          <t>arivukannan.govindan@ericsson.com</t>
        </is>
      </c>
      <c r="F123" s="2" t="n">
        <v>8144368800</v>
      </c>
      <c r="G123" s="7" t="inlineStr">
        <is>
          <t>https://strava.app.link/VbKODpj6J4b</t>
        </is>
      </c>
      <c r="H123" s="10" t="inlineStr">
        <is>
          <t>178926085</t>
        </is>
      </c>
      <c r="I123" s="10" t="inlineStr">
        <is>
          <t>Yes</t>
        </is>
      </c>
      <c r="J123" s="10" t="inlineStr">
        <is>
          <t>Assigned</t>
        </is>
      </c>
      <c r="K123" t="inlineStr">
        <is>
          <t>Active</t>
        </is>
      </c>
    </row>
    <row r="124" hidden="1" ht="16" customHeight="1">
      <c r="A124" s="2" t="inlineStr">
        <is>
          <t>Pink Rangers</t>
        </is>
      </c>
      <c r="B124" s="2" t="inlineStr">
        <is>
          <t>easwper</t>
        </is>
      </c>
      <c r="C124" s="2" t="inlineStr">
        <is>
          <t>Aswin</t>
        </is>
      </c>
      <c r="D124" s="5" t="inlineStr">
        <is>
          <t>Male</t>
        </is>
      </c>
      <c r="E124" s="2" t="inlineStr">
        <is>
          <t>aswin.periyaswamy@ericsson.com</t>
        </is>
      </c>
      <c r="F124" s="2" t="n">
        <v>9842756727</v>
      </c>
      <c r="G124" s="7" t="inlineStr">
        <is>
          <t>https://strava.app.link/m1kyGKi8J4b</t>
        </is>
      </c>
      <c r="H124" s="10" t="inlineStr">
        <is>
          <t>161475351</t>
        </is>
      </c>
      <c r="I124" s="10" t="inlineStr">
        <is>
          <t>Yes</t>
        </is>
      </c>
      <c r="J124" s="10" t="inlineStr">
        <is>
          <t>Assigned</t>
        </is>
      </c>
      <c r="K124" t="inlineStr">
        <is>
          <t>Active</t>
        </is>
      </c>
    </row>
    <row r="125" hidden="1" ht="16" customHeight="1">
      <c r="A125" s="2" t="inlineStr">
        <is>
          <t>Pink Rangers</t>
        </is>
      </c>
      <c r="B125" s="2" t="inlineStr">
        <is>
          <t>ebiarpr</t>
        </is>
      </c>
      <c r="C125" s="2" t="inlineStr">
        <is>
          <t>Brinda Parthasarathy</t>
        </is>
      </c>
      <c r="D125" s="5" t="inlineStr">
        <is>
          <t>Female</t>
        </is>
      </c>
      <c r="E125" s="2" t="inlineStr">
        <is>
          <t>brinda.parthasarathy@ericsson.com</t>
        </is>
      </c>
      <c r="F125" s="2" t="n">
        <v>9488833626</v>
      </c>
      <c r="G125" s="7" t="inlineStr">
        <is>
          <t>https://strava.app.link/XOVePg45J4b</t>
        </is>
      </c>
      <c r="H125" s="10" t="inlineStr">
        <is>
          <t>178750141</t>
        </is>
      </c>
      <c r="I125" s="10" t="inlineStr">
        <is>
          <t>Yes</t>
        </is>
      </c>
      <c r="J125" s="10" t="inlineStr">
        <is>
          <t>Assigned</t>
        </is>
      </c>
      <c r="K125" t="inlineStr">
        <is>
          <t>Active</t>
        </is>
      </c>
    </row>
    <row r="126" hidden="1" ht="16" customHeight="1">
      <c r="A126" s="2" t="inlineStr">
        <is>
          <t>Pink Rangers</t>
        </is>
      </c>
      <c r="B126" s="2" t="inlineStr">
        <is>
          <t>ehhcasa</t>
        </is>
      </c>
      <c r="C126" s="2" t="inlineStr">
        <is>
          <t>Chandragiri Ashok Vardhan Reddy</t>
        </is>
      </c>
      <c r="D126" s="5" t="inlineStr">
        <is>
          <t>Male</t>
        </is>
      </c>
      <c r="E126" s="2" t="inlineStr">
        <is>
          <t>chandragiri.ashok.vardhan.reddy@ericsson.com</t>
        </is>
      </c>
      <c r="F126" s="2" t="n">
        <v>7382432136</v>
      </c>
      <c r="G126" s="7" t="inlineStr">
        <is>
          <t>https://strava.app.link/QnwZd368J4b</t>
        </is>
      </c>
      <c r="H126" s="10" t="inlineStr">
        <is>
          <t>179163713</t>
        </is>
      </c>
      <c r="I126" s="10" t="inlineStr">
        <is>
          <t>Yes</t>
        </is>
      </c>
      <c r="J126" s="10" t="inlineStr">
        <is>
          <t>Assigned</t>
        </is>
      </c>
      <c r="K126" t="inlineStr">
        <is>
          <t>Active</t>
        </is>
      </c>
    </row>
    <row r="127" hidden="1" ht="16" customHeight="1">
      <c r="A127" s="2" t="inlineStr">
        <is>
          <t>Pink Rangers</t>
        </is>
      </c>
      <c r="B127" s="2" t="inlineStr">
        <is>
          <t>exdxsah</t>
        </is>
      </c>
      <c r="C127" s="2" t="inlineStr">
        <is>
          <t>Dhamodara prasad S</t>
        </is>
      </c>
      <c r="D127" s="5" t="inlineStr">
        <is>
          <t>Male</t>
        </is>
      </c>
      <c r="E127" s="2" t="inlineStr">
        <is>
          <t>dhamodara.prasad.s@ericsson.com</t>
        </is>
      </c>
      <c r="F127" s="2" t="n">
        <v>9842956552</v>
      </c>
      <c r="G127" s="7" t="inlineStr">
        <is>
          <t>https://strava.app.link/zGktT6t7J4b</t>
        </is>
      </c>
      <c r="H127" s="10" t="inlineStr">
        <is>
          <t>178559612</t>
        </is>
      </c>
      <c r="I127" s="10" t="inlineStr">
        <is>
          <t>Yes</t>
        </is>
      </c>
      <c r="J127" s="10" t="inlineStr">
        <is>
          <t>Assigned</t>
        </is>
      </c>
      <c r="K127" t="inlineStr">
        <is>
          <t>Active</t>
        </is>
      </c>
    </row>
    <row r="128" hidden="1" ht="16" customHeight="1">
      <c r="A128" s="2" t="inlineStr">
        <is>
          <t>Pink Rangers</t>
        </is>
      </c>
      <c r="B128" s="2" t="inlineStr">
        <is>
          <t>esabdfg</t>
        </is>
      </c>
      <c r="C128" s="2" t="inlineStr">
        <is>
          <t>Dhivya D</t>
        </is>
      </c>
      <c r="D128" s="5" t="inlineStr">
        <is>
          <t>Female</t>
        </is>
      </c>
      <c r="E128" s="2" t="inlineStr">
        <is>
          <t>dhivya.a.d@ericsson.com</t>
        </is>
      </c>
      <c r="F128" s="2" t="n">
        <v>9790998583</v>
      </c>
      <c r="G128" s="7" t="inlineStr">
        <is>
          <t>https://strava.app.link/JoaEwVXdK4b</t>
        </is>
      </c>
      <c r="H128" s="10" t="inlineStr">
        <is>
          <t>51590077</t>
        </is>
      </c>
      <c r="I128" s="10" t="inlineStr">
        <is>
          <t>Yes</t>
        </is>
      </c>
      <c r="J128" s="10" t="inlineStr">
        <is>
          <t>Assigned</t>
        </is>
      </c>
      <c r="K128" t="inlineStr">
        <is>
          <t>Active</t>
        </is>
      </c>
    </row>
    <row r="129" hidden="1" ht="16" customHeight="1">
      <c r="A129" s="2" t="inlineStr">
        <is>
          <t>Pink Rangers</t>
        </is>
      </c>
      <c r="B129" s="2" t="inlineStr">
        <is>
          <t>egirrxx</t>
        </is>
      </c>
      <c r="C129" s="2" t="inlineStr">
        <is>
          <t>Giridaran R</t>
        </is>
      </c>
      <c r="D129" s="5" t="inlineStr">
        <is>
          <t>Male</t>
        </is>
      </c>
      <c r="E129" s="2" t="inlineStr">
        <is>
          <t>giridaran.r@ericsson.com</t>
        </is>
      </c>
      <c r="F129" s="2" t="n">
        <v>9123521909</v>
      </c>
      <c r="G129" s="7" t="inlineStr">
        <is>
          <t>https://strava.app.link/5ufG4zF4K4b</t>
        </is>
      </c>
      <c r="H129" s="10" t="inlineStr">
        <is>
          <t>147981809</t>
        </is>
      </c>
      <c r="I129" s="10" t="inlineStr">
        <is>
          <t>Yes</t>
        </is>
      </c>
      <c r="J129" s="10" t="inlineStr">
        <is>
          <t>Assigned</t>
        </is>
      </c>
      <c r="K129" t="inlineStr">
        <is>
          <t>Active</t>
        </is>
      </c>
    </row>
    <row r="130" hidden="1" ht="16" customHeight="1">
      <c r="A130" s="2" t="inlineStr">
        <is>
          <t>Pink Rangers</t>
        </is>
      </c>
      <c r="B130" s="2" t="inlineStr">
        <is>
          <t>EZBDEFN</t>
        </is>
      </c>
      <c r="C130" s="2" t="inlineStr">
        <is>
          <t>Gopinath J</t>
        </is>
      </c>
      <c r="D130" s="5" t="inlineStr">
        <is>
          <t>Male</t>
        </is>
      </c>
      <c r="E130" s="2" t="inlineStr">
        <is>
          <t>gopinath.j@ericsson.com</t>
        </is>
      </c>
      <c r="F130" s="2" t="n">
        <v>9790909930</v>
      </c>
      <c r="G130" s="7" t="inlineStr">
        <is>
          <t>https://strava.app.link/nETDl8eYJ4b</t>
        </is>
      </c>
      <c r="H130" s="10" t="inlineStr">
        <is>
          <t>147981017</t>
        </is>
      </c>
      <c r="I130" s="10" t="inlineStr">
        <is>
          <t>Yes</t>
        </is>
      </c>
      <c r="J130" s="10" t="inlineStr">
        <is>
          <t>Assigned</t>
        </is>
      </c>
      <c r="K130" t="inlineStr">
        <is>
          <t>Active</t>
        </is>
      </c>
    </row>
    <row r="131" hidden="1" ht="16" customHeight="1">
      <c r="A131" s="2" t="inlineStr">
        <is>
          <t>Pink Rangers</t>
        </is>
      </c>
      <c r="B131" s="2" t="inlineStr">
        <is>
          <t>ezrammx</t>
        </is>
      </c>
      <c r="C131" s="2" t="inlineStr">
        <is>
          <t>M Ramkrishna</t>
        </is>
      </c>
      <c r="D131" s="5" t="inlineStr">
        <is>
          <t>Male</t>
        </is>
      </c>
      <c r="E131" s="2" t="inlineStr">
        <is>
          <t>m.ramkrishna@ericsson.com</t>
        </is>
      </c>
      <c r="F131" s="2" t="n">
        <v>9843451933</v>
      </c>
      <c r="G131" s="7" t="inlineStr">
        <is>
          <t>https://strava.app.link/6l7Ysn65J4b</t>
        </is>
      </c>
      <c r="H131" s="10" t="inlineStr">
        <is>
          <t>179086063</t>
        </is>
      </c>
      <c r="I131" s="10" t="inlineStr">
        <is>
          <t>Yes</t>
        </is>
      </c>
      <c r="J131" s="10" t="inlineStr">
        <is>
          <t>Assigned</t>
        </is>
      </c>
      <c r="K131" t="inlineStr">
        <is>
          <t>Active</t>
        </is>
      </c>
    </row>
    <row r="132" hidden="1" ht="16" customHeight="1">
      <c r="A132" s="2" t="inlineStr">
        <is>
          <t>Pink Rangers</t>
        </is>
      </c>
      <c r="B132" s="2" t="inlineStr">
        <is>
          <t>enanpai</t>
        </is>
      </c>
      <c r="C132" s="2" t="inlineStr">
        <is>
          <t>Nanda Kumar Paidakula</t>
        </is>
      </c>
      <c r="D132" s="5" t="inlineStr">
        <is>
          <t>Male</t>
        </is>
      </c>
      <c r="E132" s="2" t="inlineStr">
        <is>
          <t>nanda.kumar.paidakula@ericsson.com</t>
        </is>
      </c>
      <c r="F132" s="2" t="n">
        <v>9940182025</v>
      </c>
      <c r="G132" s="7" t="inlineStr">
        <is>
          <t>https://strava.app.link/PnjizJs7J4b</t>
        </is>
      </c>
      <c r="H132" s="10" t="inlineStr">
        <is>
          <t>1303641418</t>
        </is>
      </c>
      <c r="I132" s="10" t="inlineStr">
        <is>
          <t>Yes</t>
        </is>
      </c>
      <c r="J132" s="10" t="inlineStr">
        <is>
          <t>Assigned</t>
        </is>
      </c>
      <c r="K132" t="inlineStr">
        <is>
          <t>Active</t>
        </is>
      </c>
    </row>
    <row r="133" hidden="1" ht="16" customHeight="1">
      <c r="A133" s="2" t="inlineStr">
        <is>
          <t>Pink Rangers</t>
        </is>
      </c>
      <c r="B133" s="2" t="inlineStr">
        <is>
          <t>eaxxpir</t>
        </is>
      </c>
      <c r="C133" s="2" t="inlineStr">
        <is>
          <t>Piranava Priya A</t>
        </is>
      </c>
      <c r="D133" s="5" t="inlineStr">
        <is>
          <t>Female</t>
        </is>
      </c>
      <c r="E133" s="2" t="inlineStr">
        <is>
          <t>piranava.priya.a@ericsson.com</t>
        </is>
      </c>
      <c r="F133" s="2" t="n">
        <v>9092487649</v>
      </c>
      <c r="G133" s="7" t="inlineStr">
        <is>
          <t>https://strava.app.link/lCmV9115J4b</t>
        </is>
      </c>
      <c r="H133" s="10" t="inlineStr">
        <is>
          <t>147984482</t>
        </is>
      </c>
      <c r="I133" s="10" t="inlineStr">
        <is>
          <t>Yes</t>
        </is>
      </c>
      <c r="J133" s="10" t="inlineStr">
        <is>
          <t>Assigned</t>
        </is>
      </c>
      <c r="K133" t="inlineStr">
        <is>
          <t>Active</t>
        </is>
      </c>
    </row>
    <row r="134" hidden="1" ht="16" customHeight="1">
      <c r="A134" s="2" t="inlineStr">
        <is>
          <t>Pink Rangers</t>
        </is>
      </c>
      <c r="B134" s="2" t="inlineStr">
        <is>
          <t>zxpusxr</t>
        </is>
      </c>
      <c r="C134" s="2" t="inlineStr">
        <is>
          <t>Purushothama S</t>
        </is>
      </c>
      <c r="D134" s="5" t="inlineStr">
        <is>
          <t>Male</t>
        </is>
      </c>
      <c r="E134" s="2" t="inlineStr">
        <is>
          <t>purushothama.s.ext@ericsson.com</t>
        </is>
      </c>
      <c r="F134" s="2" t="n">
        <v>9900487944</v>
      </c>
      <c r="G134" s="7" t="inlineStr">
        <is>
          <t>https://strava.app.link/UzKX3wn9J4b</t>
        </is>
      </c>
      <c r="H134" s="10" t="inlineStr">
        <is>
          <t>178122713</t>
        </is>
      </c>
      <c r="I134" s="10" t="inlineStr">
        <is>
          <t>Yes</t>
        </is>
      </c>
      <c r="J134" s="10" t="inlineStr">
        <is>
          <t>Assigned</t>
        </is>
      </c>
      <c r="K134" t="inlineStr">
        <is>
          <t>Active</t>
        </is>
      </c>
    </row>
    <row r="135" hidden="1" ht="16" customHeight="1">
      <c r="A135" s="2" t="inlineStr">
        <is>
          <t>Pink Rangers</t>
        </is>
      </c>
      <c r="B135" s="2" t="inlineStr">
        <is>
          <t>earjrap</t>
        </is>
      </c>
      <c r="C135" s="2" t="inlineStr">
        <is>
          <t>Rajendran Prabhakaran</t>
        </is>
      </c>
      <c r="D135" s="5" t="inlineStr">
        <is>
          <t>Male</t>
        </is>
      </c>
      <c r="E135" s="2" t="inlineStr">
        <is>
          <t>rajendran.prabhakaran@ericsson.com</t>
        </is>
      </c>
      <c r="F135" s="2" t="n">
        <v>9751234404</v>
      </c>
      <c r="G135" s="7" t="inlineStr">
        <is>
          <t>https://strava.app.link/VbKODpj6J4b</t>
        </is>
      </c>
      <c r="H135" s="10" t="inlineStr">
        <is>
          <t>178926085</t>
        </is>
      </c>
      <c r="I135" s="10" t="inlineStr">
        <is>
          <t>Yes</t>
        </is>
      </c>
      <c r="J135" s="10" t="inlineStr">
        <is>
          <t>Assigned</t>
        </is>
      </c>
      <c r="K135" t="inlineStr">
        <is>
          <t>Active</t>
        </is>
      </c>
    </row>
    <row r="136" hidden="1" ht="16" customHeight="1">
      <c r="A136" s="2" t="inlineStr">
        <is>
          <t>Pink Rangers</t>
        </is>
      </c>
      <c r="B136" s="2" t="inlineStr">
        <is>
          <t>esanarn</t>
        </is>
      </c>
      <c r="C136" s="2" t="inlineStr">
        <is>
          <t>RANJITH NARAYANAN SANTHANAM</t>
        </is>
      </c>
      <c r="D136" s="5" t="inlineStr">
        <is>
          <t>Male</t>
        </is>
      </c>
      <c r="E136" s="2" t="inlineStr">
        <is>
          <t>ranjith.narayanan.santhanam@ericsson.com</t>
        </is>
      </c>
      <c r="F136" s="2" t="n">
        <v>9944194100</v>
      </c>
      <c r="G136" s="7" t="inlineStr">
        <is>
          <t>https://strava.app.link/hQx91O95J4b</t>
        </is>
      </c>
      <c r="H136" s="10" t="inlineStr">
        <is>
          <t>1868303263</t>
        </is>
      </c>
      <c r="I136" s="10" t="inlineStr">
        <is>
          <t>Yes</t>
        </is>
      </c>
      <c r="J136" s="10" t="inlineStr">
        <is>
          <t>Assigned</t>
        </is>
      </c>
      <c r="K136" t="inlineStr">
        <is>
          <t>Active</t>
        </is>
      </c>
    </row>
    <row r="137" hidden="1" ht="16" customHeight="1">
      <c r="A137" s="2" t="inlineStr">
        <is>
          <t>Pink Rangers</t>
        </is>
      </c>
      <c r="B137" s="2" t="inlineStr">
        <is>
          <t>ebhamac</t>
        </is>
      </c>
      <c r="C137" s="2" t="inlineStr">
        <is>
          <t>BHARGAVEE SAMEERA MACHAVOLU</t>
        </is>
      </c>
      <c r="D137" s="5" t="inlineStr">
        <is>
          <t>Female</t>
        </is>
      </c>
      <c r="E137" s="2" t="inlineStr">
        <is>
          <t>bhargavee.sameera.machavolu@ericsson.com</t>
        </is>
      </c>
      <c r="F137" s="2" t="n">
        <v>6361759520</v>
      </c>
      <c r="G137" s="7" t="inlineStr">
        <is>
          <t>https://strava.app.link/eG0QoFx8J4b</t>
        </is>
      </c>
      <c r="H137" s="10" t="inlineStr">
        <is>
          <t>1886923125</t>
        </is>
      </c>
      <c r="I137" s="10" t="inlineStr">
        <is>
          <t>Yes</t>
        </is>
      </c>
      <c r="J137" s="10" t="inlineStr">
        <is>
          <t>Assigned</t>
        </is>
      </c>
      <c r="K137" t="inlineStr">
        <is>
          <t>Sub</t>
        </is>
      </c>
    </row>
    <row r="138" hidden="1" ht="16" customHeight="1">
      <c r="A138" s="2" t="inlineStr">
        <is>
          <t>Pink Rangers</t>
        </is>
      </c>
      <c r="B138" s="2" t="inlineStr">
        <is>
          <t>ekinkhu</t>
        </is>
      </c>
      <c r="C138" s="2" t="inlineStr">
        <is>
          <t>Khushal Kindra</t>
        </is>
      </c>
      <c r="D138" s="5" t="inlineStr">
        <is>
          <t>Male</t>
        </is>
      </c>
      <c r="E138" s="2" t="inlineStr">
        <is>
          <t>khushal.kindra@ericsson.com</t>
        </is>
      </c>
      <c r="F138" s="2" t="n">
        <v>8376014306</v>
      </c>
      <c r="G138" s="7" t="inlineStr">
        <is>
          <t>https://strava.app.link/ND9SuCn9J4b</t>
        </is>
      </c>
      <c r="H138" s="10" t="inlineStr">
        <is>
          <t>179172545</t>
        </is>
      </c>
      <c r="I138" s="10" t="inlineStr">
        <is>
          <t>Yes</t>
        </is>
      </c>
      <c r="J138" s="10" t="inlineStr">
        <is>
          <t>Assigned</t>
        </is>
      </c>
      <c r="K138" t="inlineStr">
        <is>
          <t>Sub</t>
        </is>
      </c>
    </row>
    <row r="139" hidden="1" ht="16" customHeight="1">
      <c r="A139" s="2" t="inlineStr">
        <is>
          <t>Pink Rangers</t>
        </is>
      </c>
      <c r="B139" s="2" t="inlineStr">
        <is>
          <t>ejnoqse</t>
        </is>
      </c>
      <c r="C139" s="2" t="inlineStr">
        <is>
          <t>Shakeela M</t>
        </is>
      </c>
      <c r="D139" s="5" t="inlineStr">
        <is>
          <t>Female</t>
        </is>
      </c>
      <c r="E139" s="2" t="inlineStr">
        <is>
          <t>shakeela.m@ericsson.com</t>
        </is>
      </c>
      <c r="F139" s="2" t="n">
        <v>9790766914</v>
      </c>
      <c r="G139" s="7" t="inlineStr">
        <is>
          <t>https://strava.app.link/mHg2WEq7J4b</t>
        </is>
      </c>
      <c r="H139" s="10" t="inlineStr">
        <is>
          <t>141574150</t>
        </is>
      </c>
      <c r="I139" s="10" t="inlineStr">
        <is>
          <t>Yes</t>
        </is>
      </c>
      <c r="J139" s="10" t="inlineStr">
        <is>
          <t>Assigned</t>
        </is>
      </c>
      <c r="K139" t="inlineStr">
        <is>
          <t>Sub</t>
        </is>
      </c>
    </row>
    <row r="140" hidden="1" ht="16" customHeight="1">
      <c r="A140" s="2" t="inlineStr">
        <is>
          <t>Pink Rangers</t>
        </is>
      </c>
      <c r="B140" s="2" t="inlineStr">
        <is>
          <t>ezkxxsi</t>
        </is>
      </c>
      <c r="C140" s="2" t="inlineStr">
        <is>
          <t>Sivakumar K</t>
        </is>
      </c>
      <c r="D140" s="5" t="inlineStr">
        <is>
          <t>Male</t>
        </is>
      </c>
      <c r="E140" s="2" t="inlineStr">
        <is>
          <t>sivakumar.k@ericsson.com</t>
        </is>
      </c>
      <c r="F140" s="2" t="n">
        <v>9841255581</v>
      </c>
      <c r="G140" s="7" t="inlineStr">
        <is>
          <t>https://strava.app.link/4yamPpd8J4b</t>
        </is>
      </c>
      <c r="H140" s="10" t="inlineStr">
        <is>
          <t>735069481</t>
        </is>
      </c>
      <c r="I140" s="10" t="inlineStr">
        <is>
          <t>Yes</t>
        </is>
      </c>
      <c r="J140" s="10" t="inlineStr">
        <is>
          <t>Assigned</t>
        </is>
      </c>
      <c r="K140" t="inlineStr">
        <is>
          <t>Sub</t>
        </is>
      </c>
    </row>
    <row r="141" hidden="1" ht="16" customHeight="1">
      <c r="A141" s="2" t="inlineStr">
        <is>
          <t>Pink Rangers</t>
        </is>
      </c>
      <c r="B141" s="2" t="inlineStr">
        <is>
          <t>zvelsub</t>
        </is>
      </c>
      <c r="C141" s="2" t="inlineStr">
        <is>
          <t>Subramanian Velusamy</t>
        </is>
      </c>
      <c r="D141" s="5" t="inlineStr">
        <is>
          <t>Male</t>
        </is>
      </c>
      <c r="E141" s="2" t="inlineStr">
        <is>
          <t>subramanian.velusamy.ext@ericsson.com</t>
        </is>
      </c>
      <c r="F141" s="2" t="n">
        <v>9843451933</v>
      </c>
      <c r="G141" s="7" t="inlineStr">
        <is>
          <t>https://strava.app.link/OYROuKl7J4b</t>
        </is>
      </c>
      <c r="H141" s="10" t="inlineStr">
        <is>
          <t>180411716</t>
        </is>
      </c>
      <c r="I141" s="10" t="inlineStr">
        <is>
          <t>Yes</t>
        </is>
      </c>
      <c r="J141" s="10" t="inlineStr">
        <is>
          <t>Assigned</t>
        </is>
      </c>
      <c r="K141" t="inlineStr">
        <is>
          <t>Sub</t>
        </is>
      </c>
    </row>
    <row r="142" hidden="1" ht="16" customHeight="1">
      <c r="A142" s="2" t="inlineStr">
        <is>
          <t>Purple Pirates</t>
        </is>
      </c>
      <c r="B142" s="2" t="inlineStr">
        <is>
          <t>eviramu</t>
        </is>
      </c>
      <c r="C142" s="2" t="inlineStr">
        <is>
          <t>Vinoth Ramu</t>
        </is>
      </c>
      <c r="D142" s="2" t="inlineStr">
        <is>
          <t>Male</t>
        </is>
      </c>
      <c r="E142" s="2" t="inlineStr">
        <is>
          <t>vinoth.ramu@ericsson.com</t>
        </is>
      </c>
      <c r="F142" s="2" t="n">
        <v>8754425672</v>
      </c>
      <c r="G142" s="7" t="inlineStr">
        <is>
          <t>https://strava.app.link/BWLTfPa7J4b</t>
        </is>
      </c>
      <c r="H142" s="10" t="inlineStr">
        <is>
          <t>178345216</t>
        </is>
      </c>
      <c r="I142" s="10" t="inlineStr">
        <is>
          <t>Yes</t>
        </is>
      </c>
      <c r="J142" s="10" t="inlineStr">
        <is>
          <t>Assigned</t>
        </is>
      </c>
      <c r="K142" t="inlineStr">
        <is>
          <t>Active</t>
        </is>
      </c>
    </row>
    <row r="143" hidden="1" ht="16" customHeight="1">
      <c r="A143" s="2" t="inlineStr">
        <is>
          <t>Purple Pirates</t>
        </is>
      </c>
      <c r="B143" s="2" t="inlineStr">
        <is>
          <t>eniasrg</t>
        </is>
      </c>
      <c r="C143" s="2" t="inlineStr">
        <is>
          <t>Srikar Ganesh</t>
        </is>
      </c>
      <c r="D143" s="2" t="inlineStr">
        <is>
          <t>Male</t>
        </is>
      </c>
      <c r="E143" s="2" t="inlineStr">
        <is>
          <t>srikar.ganesh@ericsson.com</t>
        </is>
      </c>
      <c r="F143" s="2" t="n">
        <v>7397271607</v>
      </c>
      <c r="G143" s="7" t="inlineStr">
        <is>
          <t>https://strava.app.link/YmVMqAO4K4b</t>
        </is>
      </c>
      <c r="H143" s="10" t="inlineStr">
        <is>
          <t>130375409</t>
        </is>
      </c>
      <c r="I143" s="10" t="inlineStr">
        <is>
          <t>Yes</t>
        </is>
      </c>
      <c r="J143" s="10" t="inlineStr">
        <is>
          <t>Assigned</t>
        </is>
      </c>
      <c r="K143" t="inlineStr">
        <is>
          <t>Active</t>
        </is>
      </c>
    </row>
    <row r="144" hidden="1" ht="16" customHeight="1">
      <c r="A144" s="2" t="inlineStr">
        <is>
          <t>Purple Pirates</t>
        </is>
      </c>
      <c r="B144" s="2" t="inlineStr">
        <is>
          <t>esrises</t>
        </is>
      </c>
      <c r="C144" s="2" t="inlineStr">
        <is>
          <t>Sriram Seshadri</t>
        </is>
      </c>
      <c r="D144" s="2" t="inlineStr">
        <is>
          <t>Male</t>
        </is>
      </c>
      <c r="E144" s="2" t="inlineStr">
        <is>
          <t>sriram.seshadri@ericsson.com</t>
        </is>
      </c>
      <c r="F144" s="2" t="n">
        <v>9940085134</v>
      </c>
      <c r="G144" s="7" t="inlineStr">
        <is>
          <t>https://strava.app.link/Aire5xw4K4b</t>
        </is>
      </c>
      <c r="H144" s="10" t="inlineStr">
        <is>
          <t>90435831</t>
        </is>
      </c>
      <c r="I144" s="10" t="inlineStr">
        <is>
          <t>Yes</t>
        </is>
      </c>
      <c r="J144" s="10" t="inlineStr">
        <is>
          <t>Assigned</t>
        </is>
      </c>
      <c r="K144" t="inlineStr">
        <is>
          <t>Active</t>
        </is>
      </c>
    </row>
    <row r="145" hidden="1" ht="16" customHeight="1">
      <c r="A145" s="2" t="inlineStr">
        <is>
          <t>Purple Pirates</t>
        </is>
      </c>
      <c r="B145" s="2" t="inlineStr">
        <is>
          <t>eipnsri</t>
        </is>
      </c>
      <c r="C145" s="2" t="inlineStr">
        <is>
          <t>Priyansh Singh</t>
        </is>
      </c>
      <c r="D145" s="2" t="inlineStr">
        <is>
          <t>Male</t>
        </is>
      </c>
      <c r="E145" s="2" t="inlineStr">
        <is>
          <t>priyansh.singh@ericsson.com</t>
        </is>
      </c>
      <c r="F145" s="2" t="n">
        <v>9528537800</v>
      </c>
      <c r="G145" s="7" t="inlineStr">
        <is>
          <t>https://www.strava.com/athletes/178470904</t>
        </is>
      </c>
      <c r="H145" s="10" t="inlineStr">
        <is>
          <t>178470904</t>
        </is>
      </c>
      <c r="I145" s="10" t="inlineStr">
        <is>
          <t>Yes</t>
        </is>
      </c>
      <c r="J145" s="10" t="inlineStr">
        <is>
          <t>Assigned</t>
        </is>
      </c>
      <c r="K145" t="inlineStr">
        <is>
          <t>Active</t>
        </is>
      </c>
    </row>
    <row r="146" hidden="1" ht="16" customHeight="1">
      <c r="A146" s="2" t="inlineStr">
        <is>
          <t>Purple Pirates</t>
        </is>
      </c>
      <c r="B146" s="2" t="inlineStr">
        <is>
          <t>evjiags</t>
        </is>
      </c>
      <c r="C146" s="2" t="inlineStr">
        <is>
          <t>Vishnu Jagadish</t>
        </is>
      </c>
      <c r="D146" s="2" t="inlineStr">
        <is>
          <t>Male</t>
        </is>
      </c>
      <c r="E146" s="2" t="inlineStr">
        <is>
          <t>vishnu.jagadish@ericsson.com</t>
        </is>
      </c>
      <c r="F146" s="2" t="n">
        <v>8438234525</v>
      </c>
      <c r="G146" s="7" t="inlineStr">
        <is>
          <t>https://strava.app.link/M5UHEePcK4b</t>
        </is>
      </c>
      <c r="H146" s="10" t="inlineStr">
        <is>
          <t>178963694</t>
        </is>
      </c>
      <c r="I146" s="10" t="inlineStr">
        <is>
          <t>Yes</t>
        </is>
      </c>
      <c r="J146" s="10" t="inlineStr">
        <is>
          <t>Assigned</t>
        </is>
      </c>
      <c r="K146" t="inlineStr">
        <is>
          <t>Active</t>
        </is>
      </c>
    </row>
    <row r="147" hidden="1" ht="16" customHeight="1">
      <c r="A147" s="2" t="inlineStr">
        <is>
          <t>Purple Pirates</t>
        </is>
      </c>
      <c r="B147" s="2" t="inlineStr">
        <is>
          <t>esatkon</t>
        </is>
      </c>
      <c r="C147" s="2" t="inlineStr">
        <is>
          <t>Satyanarayana Konduru</t>
        </is>
      </c>
      <c r="D147" s="2" t="inlineStr">
        <is>
          <t>Male</t>
        </is>
      </c>
      <c r="E147" s="2" t="inlineStr">
        <is>
          <t>satyanarayana.konduru@ericsson.com</t>
        </is>
      </c>
      <c r="F147" s="2" t="n">
        <v>9566029509</v>
      </c>
      <c r="G147" s="7" t="inlineStr">
        <is>
          <t>https://strava.app.link/dc2cZ45WK4b</t>
        </is>
      </c>
      <c r="H147" s="10" t="inlineStr">
        <is>
          <t>178556046</t>
        </is>
      </c>
      <c r="I147" s="10" t="inlineStr">
        <is>
          <t>Yes</t>
        </is>
      </c>
      <c r="J147" s="10" t="inlineStr">
        <is>
          <t>Assigned</t>
        </is>
      </c>
      <c r="K147" t="inlineStr">
        <is>
          <t>Active</t>
        </is>
      </c>
    </row>
    <row r="148" hidden="1" ht="16" customHeight="1">
      <c r="A148" s="2" t="inlineStr">
        <is>
          <t>Purple Pirates</t>
        </is>
      </c>
      <c r="B148" s="2" t="inlineStr">
        <is>
          <t>elksnsx</t>
        </is>
      </c>
      <c r="C148" s="2" t="inlineStr">
        <is>
          <t>NS Lokesh</t>
        </is>
      </c>
      <c r="D148" s="2" t="inlineStr">
        <is>
          <t>Male</t>
        </is>
      </c>
      <c r="E148" s="2" t="inlineStr">
        <is>
          <t>ns.lokesh@ericsson.com</t>
        </is>
      </c>
      <c r="F148" s="2" t="n">
        <v>9941014154</v>
      </c>
      <c r="G148" s="7" t="inlineStr">
        <is>
          <t>https://strava.app.link/KPtJM299J4b</t>
        </is>
      </c>
      <c r="H148" s="10" t="inlineStr">
        <is>
          <t>147981523</t>
        </is>
      </c>
      <c r="I148" s="10" t="inlineStr">
        <is>
          <t>Yes</t>
        </is>
      </c>
      <c r="J148" s="10" t="inlineStr">
        <is>
          <t>Assigned</t>
        </is>
      </c>
      <c r="K148" t="inlineStr">
        <is>
          <t>Active</t>
        </is>
      </c>
    </row>
    <row r="149" ht="16" customHeight="1">
      <c r="A149" s="2" t="inlineStr">
        <is>
          <t>Purple Pirates</t>
        </is>
      </c>
      <c r="B149" s="2" t="inlineStr">
        <is>
          <t>ehosjos</t>
        </is>
      </c>
      <c r="C149" s="2" t="inlineStr">
        <is>
          <t>Joseph Isaac</t>
        </is>
      </c>
      <c r="D149" s="2" t="inlineStr">
        <is>
          <t>Male</t>
        </is>
      </c>
      <c r="E149" s="2" t="inlineStr">
        <is>
          <t>joseph.isaac@ericsson.com</t>
        </is>
      </c>
      <c r="F149" s="2" t="n">
        <v>9176404337</v>
      </c>
      <c r="G149" s="7" t="inlineStr">
        <is>
          <t>https://strava.app.link/BHq7sZ24K4b</t>
        </is>
      </c>
      <c r="H149" s="10" t="inlineStr">
        <is>
          <t>1726824161</t>
        </is>
      </c>
      <c r="I149" s="10" t="inlineStr">
        <is>
          <t>No</t>
        </is>
      </c>
      <c r="J149" s="10" t="inlineStr">
        <is>
          <t>Assigned</t>
        </is>
      </c>
      <c r="K149" t="inlineStr">
        <is>
          <t>Active</t>
        </is>
      </c>
    </row>
    <row r="150" hidden="1" ht="16" customHeight="1">
      <c r="A150" s="2" t="inlineStr">
        <is>
          <t>Purple Pirates</t>
        </is>
      </c>
      <c r="B150" s="2" t="inlineStr">
        <is>
          <t>echivln</t>
        </is>
      </c>
      <c r="C150" s="2" t="inlineStr">
        <is>
          <t>Vlns Pavana Vamsi Chillara</t>
        </is>
      </c>
      <c r="D150" s="2" t="inlineStr">
        <is>
          <t>Male</t>
        </is>
      </c>
      <c r="E150" s="2" t="inlineStr">
        <is>
          <t>vlns.pavana.vamsi.chillara@ericsson.com</t>
        </is>
      </c>
      <c r="F150" s="2" t="n">
        <v>7780198696</v>
      </c>
      <c r="G150" s="7" t="inlineStr">
        <is>
          <t>https://strava.app.link/ytV3aPR8K4b</t>
        </is>
      </c>
      <c r="H150" s="10" t="inlineStr">
        <is>
          <t>178307932</t>
        </is>
      </c>
      <c r="I150" s="10" t="inlineStr">
        <is>
          <t>Yes</t>
        </is>
      </c>
      <c r="J150" s="10" t="inlineStr">
        <is>
          <t>Assigned</t>
        </is>
      </c>
      <c r="K150" t="inlineStr">
        <is>
          <t>Active</t>
        </is>
      </c>
    </row>
    <row r="151" hidden="1" ht="16" customHeight="1">
      <c r="A151" s="2" t="inlineStr">
        <is>
          <t>Purple Pirates</t>
        </is>
      </c>
      <c r="B151" s="2" t="inlineStr">
        <is>
          <t>ekpnuam</t>
        </is>
      </c>
      <c r="C151" s="2" t="inlineStr">
        <is>
          <t>Naman Kumar</t>
        </is>
      </c>
      <c r="D151" s="2" t="inlineStr">
        <is>
          <t>Male</t>
        </is>
      </c>
      <c r="E151" s="2" t="inlineStr">
        <is>
          <t>naman.kumar@ericsson.com</t>
        </is>
      </c>
      <c r="F151" s="2" t="n">
        <v>9094741005</v>
      </c>
      <c r="G151" s="7" t="inlineStr">
        <is>
          <t>https://www.strava.com/athletes/1696396610</t>
        </is>
      </c>
      <c r="H151" s="10" t="inlineStr">
        <is>
          <t>1696396610</t>
        </is>
      </c>
      <c r="I151" s="10" t="inlineStr">
        <is>
          <t>Yes</t>
        </is>
      </c>
      <c r="J151" s="10" t="inlineStr">
        <is>
          <t>Assigned</t>
        </is>
      </c>
      <c r="K151" t="inlineStr">
        <is>
          <t>Active</t>
        </is>
      </c>
    </row>
    <row r="152" hidden="1" ht="16" customHeight="1">
      <c r="A152" s="2" t="inlineStr">
        <is>
          <t>Purple Pirates</t>
        </is>
      </c>
      <c r="B152" s="2" t="inlineStr">
        <is>
          <t>ezravax</t>
        </is>
      </c>
      <c r="C152" s="2" t="inlineStr">
        <is>
          <t>A Ravishankar</t>
        </is>
      </c>
      <c r="D152" s="2" t="inlineStr">
        <is>
          <t>Male</t>
        </is>
      </c>
      <c r="E152" s="2" t="inlineStr">
        <is>
          <t>a.ravishankar@ericsson.com</t>
        </is>
      </c>
      <c r="F152" s="2" t="n">
        <v>9884020052</v>
      </c>
      <c r="G152" s="7" t="inlineStr">
        <is>
          <t>https://strava.app.link/0BzOsfX6K4b</t>
        </is>
      </c>
      <c r="H152" s="10" t="inlineStr">
        <is>
          <t>15320490</t>
        </is>
      </c>
      <c r="I152" s="10" t="inlineStr">
        <is>
          <t>Yes</t>
        </is>
      </c>
      <c r="J152" s="10" t="inlineStr">
        <is>
          <t>Assigned</t>
        </is>
      </c>
      <c r="K152" t="inlineStr">
        <is>
          <t>Active</t>
        </is>
      </c>
    </row>
    <row r="153" hidden="1" ht="16" customHeight="1">
      <c r="A153" s="2" t="inlineStr">
        <is>
          <t>Purple Pirates</t>
        </is>
      </c>
      <c r="B153" s="2" t="inlineStr">
        <is>
          <t>erxasix</t>
        </is>
      </c>
      <c r="C153" s="2" t="inlineStr">
        <is>
          <t>Sridurga A</t>
        </is>
      </c>
      <c r="D153" s="2" t="inlineStr">
        <is>
          <t>Female</t>
        </is>
      </c>
      <c r="E153" s="2" t="inlineStr">
        <is>
          <t>sridurga.a@ericsson.com</t>
        </is>
      </c>
      <c r="F153" s="2" t="n">
        <v>8148182630</v>
      </c>
      <c r="G153" s="7" t="inlineStr">
        <is>
          <t>https://strava.app.link/6x0H7I77K4b</t>
        </is>
      </c>
      <c r="H153" s="10" t="inlineStr">
        <is>
          <t>1037028731</t>
        </is>
      </c>
      <c r="I153" s="10" t="inlineStr">
        <is>
          <t>Yes</t>
        </is>
      </c>
      <c r="J153" s="10" t="inlineStr">
        <is>
          <t>Assigned</t>
        </is>
      </c>
      <c r="K153" t="inlineStr">
        <is>
          <t>Active</t>
        </is>
      </c>
    </row>
    <row r="154" hidden="1" ht="16" customHeight="1">
      <c r="A154" s="2" t="inlineStr">
        <is>
          <t>Purple Pirates</t>
        </is>
      </c>
      <c r="B154" s="2" t="inlineStr">
        <is>
          <t>eaksmvx</t>
        </is>
      </c>
      <c r="C154" s="2" t="inlineStr">
        <is>
          <t>M.v. Akshita</t>
        </is>
      </c>
      <c r="D154" s="2" t="inlineStr">
        <is>
          <t>Female</t>
        </is>
      </c>
      <c r="E154" s="2" t="inlineStr">
        <is>
          <t>m.v.akshita@ericsson.com</t>
        </is>
      </c>
      <c r="F154" s="2" t="n">
        <v>7871171706</v>
      </c>
      <c r="G154" s="7" t="inlineStr">
        <is>
          <t>https://strava.app.link/rjbWzAQ8K4b</t>
        </is>
      </c>
      <c r="H154" s="10" t="inlineStr">
        <is>
          <t>1531870892</t>
        </is>
      </c>
      <c r="I154" s="10" t="inlineStr">
        <is>
          <t>Yes</t>
        </is>
      </c>
      <c r="J154" s="10" t="inlineStr">
        <is>
          <t>Assigned</t>
        </is>
      </c>
      <c r="K154" t="inlineStr">
        <is>
          <t>Active</t>
        </is>
      </c>
    </row>
    <row r="155" hidden="1" ht="16" customHeight="1">
      <c r="A155" s="2" t="inlineStr">
        <is>
          <t>Purple Pirates</t>
        </is>
      </c>
      <c r="B155" s="2" t="inlineStr">
        <is>
          <t>epratpx</t>
        </is>
      </c>
      <c r="C155" s="2" t="inlineStr">
        <is>
          <t>T P Pradeepa</t>
        </is>
      </c>
      <c r="D155" s="2" t="inlineStr">
        <is>
          <t>Female</t>
        </is>
      </c>
      <c r="E155" s="2" t="inlineStr">
        <is>
          <t>t.p.pradeepa@ericsson.com</t>
        </is>
      </c>
      <c r="F155" s="2" t="n">
        <v>8754412114</v>
      </c>
      <c r="G155" s="7" t="inlineStr">
        <is>
          <t>https://strava.app.link/Da2UWUveK4b</t>
        </is>
      </c>
      <c r="H155" s="10" t="inlineStr">
        <is>
          <t>181189222</t>
        </is>
      </c>
      <c r="I155" s="10" t="inlineStr">
        <is>
          <t>Yes</t>
        </is>
      </c>
      <c r="J155" s="10" t="inlineStr">
        <is>
          <t>Assigned</t>
        </is>
      </c>
      <c r="K155" t="inlineStr">
        <is>
          <t>Active</t>
        </is>
      </c>
    </row>
    <row r="156" hidden="1" ht="16" customHeight="1">
      <c r="A156" s="2" t="inlineStr">
        <is>
          <t>Purple Pirates</t>
        </is>
      </c>
      <c r="B156" s="2" t="inlineStr">
        <is>
          <t>eponman</t>
        </is>
      </c>
      <c r="C156" s="2" t="inlineStr">
        <is>
          <t>Ponmani C</t>
        </is>
      </c>
      <c r="D156" s="2" t="inlineStr">
        <is>
          <t>Female</t>
        </is>
      </c>
      <c r="E156" s="2" t="inlineStr">
        <is>
          <t>ponmani.c@ericsson.com</t>
        </is>
      </c>
      <c r="F156" s="2" t="n">
        <v>9677025777</v>
      </c>
      <c r="G156" s="7" t="inlineStr">
        <is>
          <t>https://strava.app.link/AwFFaSQ6K4b</t>
        </is>
      </c>
      <c r="H156" s="10" t="inlineStr">
        <is>
          <t>1309721020</t>
        </is>
      </c>
      <c r="I156" s="10" t="inlineStr">
        <is>
          <t>Yes</t>
        </is>
      </c>
      <c r="J156" s="10" t="inlineStr">
        <is>
          <t>Assigned</t>
        </is>
      </c>
      <c r="K156" t="inlineStr">
        <is>
          <t>Active</t>
        </is>
      </c>
    </row>
    <row r="157" hidden="1" ht="16" customHeight="1">
      <c r="A157" s="2" t="inlineStr">
        <is>
          <t>Purple Pirates</t>
        </is>
      </c>
      <c r="B157" s="2" t="inlineStr">
        <is>
          <t>eabxsxh</t>
        </is>
      </c>
      <c r="C157" s="2" t="inlineStr">
        <is>
          <t>Abhinaya S</t>
        </is>
      </c>
      <c r="D157" s="2" t="inlineStr">
        <is>
          <t>Female</t>
        </is>
      </c>
      <c r="E157" s="2" t="inlineStr">
        <is>
          <t>abhinaya.s@ericsson.com</t>
        </is>
      </c>
      <c r="F157" s="2" t="n">
        <v>9486326998</v>
      </c>
      <c r="G157" s="7" t="inlineStr">
        <is>
          <t>https://strava.app.link/z3WnqVP5K4b</t>
        </is>
      </c>
      <c r="H157" s="10" t="inlineStr">
        <is>
          <t>1583269286</t>
        </is>
      </c>
      <c r="I157" s="10" t="inlineStr">
        <is>
          <t>Yes</t>
        </is>
      </c>
      <c r="J157" s="10" t="inlineStr">
        <is>
          <t>Assigned</t>
        </is>
      </c>
      <c r="K157" t="inlineStr">
        <is>
          <t>Sub</t>
        </is>
      </c>
    </row>
    <row r="158" ht="16" customHeight="1">
      <c r="A158" s="2" t="inlineStr">
        <is>
          <t>Purple Pirates</t>
        </is>
      </c>
      <c r="B158" s="2" t="inlineStr">
        <is>
          <t>emsxneh</t>
        </is>
      </c>
      <c r="C158" s="2" t="inlineStr">
        <is>
          <t>Nehaa Shri MS</t>
        </is>
      </c>
      <c r="D158" s="2" t="inlineStr">
        <is>
          <t>Female</t>
        </is>
      </c>
      <c r="E158" s="2" t="inlineStr">
        <is>
          <t>nehaa.shri.ms@ericsson.com</t>
        </is>
      </c>
      <c r="F158" s="2" t="n">
        <v>9790931473</v>
      </c>
      <c r="G158" s="7" t="inlineStr">
        <is>
          <t>https://strava.app.link/OxlDSXQ6K4b</t>
        </is>
      </c>
      <c r="H158" s="10" t="inlineStr">
        <is>
          <t>371781906</t>
        </is>
      </c>
      <c r="I158" s="10" t="inlineStr">
        <is>
          <t>No</t>
        </is>
      </c>
      <c r="J158" s="10" t="inlineStr">
        <is>
          <t>Assigned</t>
        </is>
      </c>
      <c r="K158" t="inlineStr">
        <is>
          <t>Sub</t>
        </is>
      </c>
    </row>
    <row r="159" ht="16" customHeight="1">
      <c r="A159" s="2" t="inlineStr">
        <is>
          <t>Purple Pirates</t>
        </is>
      </c>
      <c r="B159" s="2" t="inlineStr">
        <is>
          <t>emrakla</t>
        </is>
      </c>
      <c r="C159" s="2" t="inlineStr">
        <is>
          <t>Mahendra K Alavala</t>
        </is>
      </c>
      <c r="D159" s="2" t="inlineStr">
        <is>
          <t>Male</t>
        </is>
      </c>
      <c r="E159" s="2" t="inlineStr">
        <is>
          <t>mahendra.k.alavala@ericsson.com</t>
        </is>
      </c>
      <c r="F159" s="2" t="n">
        <v>9962573944</v>
      </c>
      <c r="G159" s="7" t="inlineStr">
        <is>
          <t>https://strava.app.link/ZP2bcSw4K4b</t>
        </is>
      </c>
      <c r="H159" s="10" t="inlineStr">
        <is>
          <t>178730882</t>
        </is>
      </c>
      <c r="I159" s="10" t="inlineStr">
        <is>
          <t>No</t>
        </is>
      </c>
      <c r="J159" s="10" t="inlineStr">
        <is>
          <t>Assigned</t>
        </is>
      </c>
      <c r="K159" t="inlineStr">
        <is>
          <t>Sub</t>
        </is>
      </c>
    </row>
    <row r="160" ht="16" customHeight="1">
      <c r="A160" s="2" t="inlineStr">
        <is>
          <t>Purple Pirates</t>
        </is>
      </c>
      <c r="B160" s="2" t="inlineStr">
        <is>
          <t>erprsai</t>
        </is>
      </c>
      <c r="C160" s="2" t="inlineStr">
        <is>
          <t>Prakhar Srivastava</t>
        </is>
      </c>
      <c r="D160" s="2" t="inlineStr">
        <is>
          <t>Male</t>
        </is>
      </c>
      <c r="E160" s="2" t="inlineStr">
        <is>
          <t>prakhar.srivastava.srivastava@ericsson.com</t>
        </is>
      </c>
      <c r="F160" s="2" t="n">
        <v>9307444445</v>
      </c>
      <c r="G160" s="7" t="inlineStr">
        <is>
          <t>https://strava.app.link/WOsp7HF4K4b</t>
        </is>
      </c>
      <c r="H160" s="10" t="inlineStr">
        <is>
          <t>1458999493</t>
        </is>
      </c>
      <c r="I160" s="10" t="inlineStr">
        <is>
          <t>No</t>
        </is>
      </c>
      <c r="J160" s="10" t="inlineStr">
        <is>
          <t>Not Logged In</t>
        </is>
      </c>
      <c r="K160" t="inlineStr">
        <is>
          <t>Sub</t>
        </is>
      </c>
    </row>
    <row r="161" hidden="1" ht="16" customHeight="1">
      <c r="A161" s="2" t="inlineStr">
        <is>
          <t>Purple Pirates</t>
        </is>
      </c>
      <c r="B161" s="2" t="inlineStr">
        <is>
          <t>erjxxad</t>
        </is>
      </c>
      <c r="C161" s="2" t="inlineStr">
        <is>
          <t>Rajarajan D</t>
        </is>
      </c>
      <c r="D161" s="2" t="inlineStr">
        <is>
          <t>Male</t>
        </is>
      </c>
      <c r="E161" s="2" t="inlineStr">
        <is>
          <t>rajarajan.d@ericsson.com</t>
        </is>
      </c>
      <c r="F161" s="2" t="n">
        <v>8667742498</v>
      </c>
      <c r="G161" s="7" t="inlineStr">
        <is>
          <t>https://strava.app.link/f6vVDnp4K4b</t>
        </is>
      </c>
      <c r="H161" s="10" t="inlineStr">
        <is>
          <t>960093313</t>
        </is>
      </c>
      <c r="I161" s="10" t="inlineStr">
        <is>
          <t>Yes</t>
        </is>
      </c>
      <c r="J161" s="10" t="inlineStr">
        <is>
          <t>Assigned</t>
        </is>
      </c>
      <c r="K161" t="inlineStr">
        <is>
          <t>Sub</t>
        </is>
      </c>
    </row>
  </sheetData>
  <autoFilter ref="A1:J161">
    <filterColumn colId="9" hiddenButton="0" showButton="1">
      <filters>
        <filter val="Not Logged In"/>
      </filters>
    </filterColumn>
  </autoFilter>
  <dataValidations count="1">
    <dataValidation sqref="D42:D55 D57:D59 D61 D122:D156 E157:E161" showDropDown="0" showInputMessage="1" showErrorMessage="1" allowBlank="1" type="list">
      <formula1>"Male,Female"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display="https://www.strava.com/athletes/179130630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display="https://www.strava.com/athletes/2042172220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display="https://www.strava.com/athletes/1814695088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display="https://teams.microsoft.com/l/message/48:notes/1783938684445?context=%7B%22contextType%22%3A%22chat%22%2C%22oid%22%3A%228%3Aorgid%3A1b01d1d8-a803-458e-b38c-c38dec177eea%22%7D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E42" r:id="rId41"/>
    <hyperlink xmlns:r="http://schemas.openxmlformats.org/officeDocument/2006/relationships" ref="G42" r:id="rId42"/>
    <hyperlink xmlns:r="http://schemas.openxmlformats.org/officeDocument/2006/relationships" ref="E43" r:id="rId43"/>
    <hyperlink xmlns:r="http://schemas.openxmlformats.org/officeDocument/2006/relationships" ref="G43" r:id="rId44"/>
    <hyperlink xmlns:r="http://schemas.openxmlformats.org/officeDocument/2006/relationships" ref="E44" r:id="rId45"/>
    <hyperlink xmlns:r="http://schemas.openxmlformats.org/officeDocument/2006/relationships" ref="G44" r:id="rId46"/>
    <hyperlink xmlns:r="http://schemas.openxmlformats.org/officeDocument/2006/relationships" ref="E45" r:id="rId47"/>
    <hyperlink xmlns:r="http://schemas.openxmlformats.org/officeDocument/2006/relationships" ref="G45" r:id="rId48"/>
    <hyperlink xmlns:r="http://schemas.openxmlformats.org/officeDocument/2006/relationships" ref="E46" r:id="rId49"/>
    <hyperlink xmlns:r="http://schemas.openxmlformats.org/officeDocument/2006/relationships" ref="G46" r:id="rId50"/>
    <hyperlink xmlns:r="http://schemas.openxmlformats.org/officeDocument/2006/relationships" ref="E47" r:id="rId51"/>
    <hyperlink xmlns:r="http://schemas.openxmlformats.org/officeDocument/2006/relationships" ref="G47" r:id="rId52"/>
    <hyperlink xmlns:r="http://schemas.openxmlformats.org/officeDocument/2006/relationships" ref="E48" r:id="rId53"/>
    <hyperlink xmlns:r="http://schemas.openxmlformats.org/officeDocument/2006/relationships" ref="G48" r:id="rId54"/>
    <hyperlink xmlns:r="http://schemas.openxmlformats.org/officeDocument/2006/relationships" ref="E49" r:id="rId55"/>
    <hyperlink xmlns:r="http://schemas.openxmlformats.org/officeDocument/2006/relationships" ref="G49" r:id="rId56"/>
    <hyperlink xmlns:r="http://schemas.openxmlformats.org/officeDocument/2006/relationships" ref="E50" r:id="rId57"/>
    <hyperlink xmlns:r="http://schemas.openxmlformats.org/officeDocument/2006/relationships" ref="G50" r:id="rId58"/>
    <hyperlink xmlns:r="http://schemas.openxmlformats.org/officeDocument/2006/relationships" ref="E51" r:id="rId59"/>
    <hyperlink xmlns:r="http://schemas.openxmlformats.org/officeDocument/2006/relationships" ref="G51" r:id="rId60"/>
    <hyperlink xmlns:r="http://schemas.openxmlformats.org/officeDocument/2006/relationships" ref="E52" r:id="rId61"/>
    <hyperlink xmlns:r="http://schemas.openxmlformats.org/officeDocument/2006/relationships" ref="G52" r:id="rId62"/>
    <hyperlink xmlns:r="http://schemas.openxmlformats.org/officeDocument/2006/relationships" ref="E53" r:id="rId63"/>
    <hyperlink xmlns:r="http://schemas.openxmlformats.org/officeDocument/2006/relationships" ref="G53" r:id="rId64"/>
    <hyperlink xmlns:r="http://schemas.openxmlformats.org/officeDocument/2006/relationships" ref="E54" r:id="rId65"/>
    <hyperlink xmlns:r="http://schemas.openxmlformats.org/officeDocument/2006/relationships" ref="G54" r:id="rId66"/>
    <hyperlink xmlns:r="http://schemas.openxmlformats.org/officeDocument/2006/relationships" ref="E55" r:id="rId67"/>
    <hyperlink xmlns:r="http://schemas.openxmlformats.org/officeDocument/2006/relationships" ref="G55" r:id="rId68"/>
    <hyperlink xmlns:r="http://schemas.openxmlformats.org/officeDocument/2006/relationships" ref="E56" display="mailto:prason.poudel@ericsson.com" r:id="rId69"/>
    <hyperlink xmlns:r="http://schemas.openxmlformats.org/officeDocument/2006/relationships" ref="G56" r:id="rId70"/>
    <hyperlink xmlns:r="http://schemas.openxmlformats.org/officeDocument/2006/relationships" ref="E57" r:id="rId71"/>
    <hyperlink xmlns:r="http://schemas.openxmlformats.org/officeDocument/2006/relationships" ref="G57" r:id="rId72"/>
    <hyperlink xmlns:r="http://schemas.openxmlformats.org/officeDocument/2006/relationships" ref="E58" r:id="rId73"/>
    <hyperlink xmlns:r="http://schemas.openxmlformats.org/officeDocument/2006/relationships" ref="G58" r:id="rId74"/>
    <hyperlink xmlns:r="http://schemas.openxmlformats.org/officeDocument/2006/relationships" ref="E59" r:id="rId75"/>
    <hyperlink xmlns:r="http://schemas.openxmlformats.org/officeDocument/2006/relationships" ref="G59" r:id="rId76"/>
    <hyperlink xmlns:r="http://schemas.openxmlformats.org/officeDocument/2006/relationships" ref="E60" r:id="rId77"/>
    <hyperlink xmlns:r="http://schemas.openxmlformats.org/officeDocument/2006/relationships" ref="G60" r:id="rId78"/>
    <hyperlink xmlns:r="http://schemas.openxmlformats.org/officeDocument/2006/relationships" ref="E61" r:id="rId79"/>
    <hyperlink xmlns:r="http://schemas.openxmlformats.org/officeDocument/2006/relationships" ref="G61" r:id="rId80"/>
    <hyperlink xmlns:r="http://schemas.openxmlformats.org/officeDocument/2006/relationships" ref="G62" r:id="rId81"/>
    <hyperlink xmlns:r="http://schemas.openxmlformats.org/officeDocument/2006/relationships" ref="G63" r:id="rId82"/>
    <hyperlink xmlns:r="http://schemas.openxmlformats.org/officeDocument/2006/relationships" ref="G64" r:id="rId83"/>
    <hyperlink xmlns:r="http://schemas.openxmlformats.org/officeDocument/2006/relationships" ref="G65" r:id="rId84"/>
    <hyperlink xmlns:r="http://schemas.openxmlformats.org/officeDocument/2006/relationships" ref="G66" r:id="rId85"/>
    <hyperlink xmlns:r="http://schemas.openxmlformats.org/officeDocument/2006/relationships" ref="G67" r:id="rId86"/>
    <hyperlink xmlns:r="http://schemas.openxmlformats.org/officeDocument/2006/relationships" ref="G68" r:id="rId87"/>
    <hyperlink xmlns:r="http://schemas.openxmlformats.org/officeDocument/2006/relationships" ref="G69" r:id="rId88"/>
    <hyperlink xmlns:r="http://schemas.openxmlformats.org/officeDocument/2006/relationships" ref="G70" r:id="rId89"/>
    <hyperlink xmlns:r="http://schemas.openxmlformats.org/officeDocument/2006/relationships" ref="G71" r:id="rId90"/>
    <hyperlink xmlns:r="http://schemas.openxmlformats.org/officeDocument/2006/relationships" ref="G72" r:id="rId91"/>
    <hyperlink xmlns:r="http://schemas.openxmlformats.org/officeDocument/2006/relationships" ref="G73" r:id="rId92"/>
    <hyperlink xmlns:r="http://schemas.openxmlformats.org/officeDocument/2006/relationships" ref="G74" r:id="rId93"/>
    <hyperlink xmlns:r="http://schemas.openxmlformats.org/officeDocument/2006/relationships" ref="G75" r:id="rId94"/>
    <hyperlink xmlns:r="http://schemas.openxmlformats.org/officeDocument/2006/relationships" ref="G76" r:id="rId95"/>
    <hyperlink xmlns:r="http://schemas.openxmlformats.org/officeDocument/2006/relationships" ref="G77" r:id="rId96"/>
    <hyperlink xmlns:r="http://schemas.openxmlformats.org/officeDocument/2006/relationships" ref="G78" r:id="rId97"/>
    <hyperlink xmlns:r="http://schemas.openxmlformats.org/officeDocument/2006/relationships" ref="G79" r:id="rId98"/>
    <hyperlink xmlns:r="http://schemas.openxmlformats.org/officeDocument/2006/relationships" ref="G80" r:id="rId99"/>
    <hyperlink xmlns:r="http://schemas.openxmlformats.org/officeDocument/2006/relationships" ref="G81" r:id="rId100"/>
    <hyperlink xmlns:r="http://schemas.openxmlformats.org/officeDocument/2006/relationships" ref="G82" r:id="rId101"/>
    <hyperlink xmlns:r="http://schemas.openxmlformats.org/officeDocument/2006/relationships" ref="G83" r:id="rId102"/>
    <hyperlink xmlns:r="http://schemas.openxmlformats.org/officeDocument/2006/relationships" ref="G84" r:id="rId103"/>
    <hyperlink xmlns:r="http://schemas.openxmlformats.org/officeDocument/2006/relationships" ref="G85" r:id="rId104"/>
    <hyperlink xmlns:r="http://schemas.openxmlformats.org/officeDocument/2006/relationships" ref="G86" r:id="rId105"/>
    <hyperlink xmlns:r="http://schemas.openxmlformats.org/officeDocument/2006/relationships" ref="G87" r:id="rId106"/>
    <hyperlink xmlns:r="http://schemas.openxmlformats.org/officeDocument/2006/relationships" ref="G88" r:id="rId107"/>
    <hyperlink xmlns:r="http://schemas.openxmlformats.org/officeDocument/2006/relationships" ref="G89" r:id="rId108"/>
    <hyperlink xmlns:r="http://schemas.openxmlformats.org/officeDocument/2006/relationships" ref="G90" r:id="rId109"/>
    <hyperlink xmlns:r="http://schemas.openxmlformats.org/officeDocument/2006/relationships" ref="G91" r:id="rId110"/>
    <hyperlink xmlns:r="http://schemas.openxmlformats.org/officeDocument/2006/relationships" ref="G92" r:id="rId111"/>
    <hyperlink xmlns:r="http://schemas.openxmlformats.org/officeDocument/2006/relationships" ref="G93" r:id="rId112"/>
    <hyperlink xmlns:r="http://schemas.openxmlformats.org/officeDocument/2006/relationships" ref="G94" r:id="rId113"/>
    <hyperlink xmlns:r="http://schemas.openxmlformats.org/officeDocument/2006/relationships" ref="G95" r:id="rId114"/>
    <hyperlink xmlns:r="http://schemas.openxmlformats.org/officeDocument/2006/relationships" ref="G96" r:id="rId115"/>
    <hyperlink xmlns:r="http://schemas.openxmlformats.org/officeDocument/2006/relationships" ref="G97" r:id="rId116"/>
    <hyperlink xmlns:r="http://schemas.openxmlformats.org/officeDocument/2006/relationships" ref="G98" r:id="rId117"/>
    <hyperlink xmlns:r="http://schemas.openxmlformats.org/officeDocument/2006/relationships" ref="E99" display="mailto:krish.shrikrish@ericsson.com" r:id="rId118"/>
    <hyperlink xmlns:r="http://schemas.openxmlformats.org/officeDocument/2006/relationships" ref="G99" r:id="rId119"/>
    <hyperlink xmlns:r="http://schemas.openxmlformats.org/officeDocument/2006/relationships" ref="G100" r:id="rId120"/>
    <hyperlink xmlns:r="http://schemas.openxmlformats.org/officeDocument/2006/relationships" ref="G101" r:id="rId121"/>
    <hyperlink xmlns:r="http://schemas.openxmlformats.org/officeDocument/2006/relationships" ref="G102" r:id="rId122"/>
    <hyperlink xmlns:r="http://schemas.openxmlformats.org/officeDocument/2006/relationships" ref="E103" display="mailto:chandani.parachuri@ericsson.com" r:id="rId123"/>
    <hyperlink xmlns:r="http://schemas.openxmlformats.org/officeDocument/2006/relationships" ref="G103" r:id="rId124"/>
    <hyperlink xmlns:r="http://schemas.openxmlformats.org/officeDocument/2006/relationships" ref="E104" display="mailto:n.vinuja@ericsson.com" r:id="rId125"/>
    <hyperlink xmlns:r="http://schemas.openxmlformats.org/officeDocument/2006/relationships" ref="G104" r:id="rId126"/>
    <hyperlink xmlns:r="http://schemas.openxmlformats.org/officeDocument/2006/relationships" ref="E105" display="mailto:kamalakannan.s@ericsson.com" r:id="rId127"/>
    <hyperlink xmlns:r="http://schemas.openxmlformats.org/officeDocument/2006/relationships" ref="G105" display="https://strava.app.link/ovgIsMaWJ4b" r:id="rId128"/>
    <hyperlink xmlns:r="http://schemas.openxmlformats.org/officeDocument/2006/relationships" ref="G106" r:id="rId129"/>
    <hyperlink xmlns:r="http://schemas.openxmlformats.org/officeDocument/2006/relationships" ref="G107" r:id="rId130"/>
    <hyperlink xmlns:r="http://schemas.openxmlformats.org/officeDocument/2006/relationships" ref="E108" display="mailto:kranthi.kumar.s@ericsson.com" r:id="rId131"/>
    <hyperlink xmlns:r="http://schemas.openxmlformats.org/officeDocument/2006/relationships" ref="G108" r:id="rId132"/>
    <hyperlink xmlns:r="http://schemas.openxmlformats.org/officeDocument/2006/relationships" ref="E109" display="mailto:sarathypartha416@gmail.com" r:id="rId133"/>
    <hyperlink xmlns:r="http://schemas.openxmlformats.org/officeDocument/2006/relationships" ref="G109" display="https://www.strava.com/athletes/1570233933" r:id="rId134"/>
    <hyperlink xmlns:r="http://schemas.openxmlformats.org/officeDocument/2006/relationships" ref="G110" r:id="rId135"/>
    <hyperlink xmlns:r="http://schemas.openxmlformats.org/officeDocument/2006/relationships" ref="G111" display="https://strava.app.link/ezjCSrlZJ4b" r:id="rId136"/>
    <hyperlink xmlns:r="http://schemas.openxmlformats.org/officeDocument/2006/relationships" ref="E112" display="mailto:balapoornima@gmail.com" r:id="rId137"/>
    <hyperlink xmlns:r="http://schemas.openxmlformats.org/officeDocument/2006/relationships" ref="G112" r:id="rId138"/>
    <hyperlink xmlns:r="http://schemas.openxmlformats.org/officeDocument/2006/relationships" ref="E113" display="mailto:sowmyagajendiran123@gmail.com" r:id="rId139"/>
    <hyperlink xmlns:r="http://schemas.openxmlformats.org/officeDocument/2006/relationships" ref="G113" r:id="rId140"/>
    <hyperlink xmlns:r="http://schemas.openxmlformats.org/officeDocument/2006/relationships" ref="E114" display="mailto:lohithaa.k.m@ericsson.com" r:id="rId141"/>
    <hyperlink xmlns:r="http://schemas.openxmlformats.org/officeDocument/2006/relationships" ref="G114" r:id="rId142"/>
    <hyperlink xmlns:r="http://schemas.openxmlformats.org/officeDocument/2006/relationships" ref="E115" display="mailto:ganti.alekhya@ericsson.com" r:id="rId143"/>
    <hyperlink xmlns:r="http://schemas.openxmlformats.org/officeDocument/2006/relationships" ref="G115" r:id="rId144"/>
    <hyperlink xmlns:r="http://schemas.openxmlformats.org/officeDocument/2006/relationships" ref="G116" r:id="rId145"/>
    <hyperlink xmlns:r="http://schemas.openxmlformats.org/officeDocument/2006/relationships" ref="E117" display="mailto:praveen.shanmugam@ericsson.com" r:id="rId146"/>
    <hyperlink xmlns:r="http://schemas.openxmlformats.org/officeDocument/2006/relationships" ref="G117" r:id="rId147"/>
    <hyperlink xmlns:r="http://schemas.openxmlformats.org/officeDocument/2006/relationships" ref="E118" display="mailto:prasanna.kalyanasundaram@ericsson.com" r:id="rId148"/>
    <hyperlink xmlns:r="http://schemas.openxmlformats.org/officeDocument/2006/relationships" ref="E119" display="mailto:selva.muthu.kumaran.ext@ericsson.com" r:id="rId149"/>
    <hyperlink xmlns:r="http://schemas.openxmlformats.org/officeDocument/2006/relationships" ref="G119" r:id="rId150"/>
    <hyperlink xmlns:r="http://schemas.openxmlformats.org/officeDocument/2006/relationships" ref="G120" r:id="rId151"/>
    <hyperlink xmlns:r="http://schemas.openxmlformats.org/officeDocument/2006/relationships" ref="G121" r:id="rId152"/>
    <hyperlink xmlns:r="http://schemas.openxmlformats.org/officeDocument/2006/relationships" ref="G142" tooltip="https://strava.app.link/bwltfpa7j4b" r:id="rId153"/>
    <hyperlink xmlns:r="http://schemas.openxmlformats.org/officeDocument/2006/relationships" ref="G143" r:id="rId154"/>
    <hyperlink xmlns:r="http://schemas.openxmlformats.org/officeDocument/2006/relationships" ref="G144" r:id="rId155"/>
    <hyperlink xmlns:r="http://schemas.openxmlformats.org/officeDocument/2006/relationships" ref="G145" r:id="rId156"/>
    <hyperlink xmlns:r="http://schemas.openxmlformats.org/officeDocument/2006/relationships" ref="G146" r:id="rId157"/>
    <hyperlink xmlns:r="http://schemas.openxmlformats.org/officeDocument/2006/relationships" ref="G147" r:id="rId158"/>
    <hyperlink xmlns:r="http://schemas.openxmlformats.org/officeDocument/2006/relationships" ref="G148" r:id="rId159"/>
    <hyperlink xmlns:r="http://schemas.openxmlformats.org/officeDocument/2006/relationships" ref="G149" r:id="rId160"/>
    <hyperlink xmlns:r="http://schemas.openxmlformats.org/officeDocument/2006/relationships" ref="G150" r:id="rId161"/>
    <hyperlink xmlns:r="http://schemas.openxmlformats.org/officeDocument/2006/relationships" ref="G151" r:id="rId162"/>
    <hyperlink xmlns:r="http://schemas.openxmlformats.org/officeDocument/2006/relationships" ref="G152" r:id="rId163"/>
    <hyperlink xmlns:r="http://schemas.openxmlformats.org/officeDocument/2006/relationships" ref="G153" r:id="rId164"/>
    <hyperlink xmlns:r="http://schemas.openxmlformats.org/officeDocument/2006/relationships" ref="G154" r:id="rId165"/>
    <hyperlink xmlns:r="http://schemas.openxmlformats.org/officeDocument/2006/relationships" ref="G155" r:id="rId166"/>
    <hyperlink xmlns:r="http://schemas.openxmlformats.org/officeDocument/2006/relationships" ref="G156" r:id="rId167"/>
    <hyperlink xmlns:r="http://schemas.openxmlformats.org/officeDocument/2006/relationships" ref="G157" r:id="rId168"/>
    <hyperlink xmlns:r="http://schemas.openxmlformats.org/officeDocument/2006/relationships" ref="G158" r:id="rId169"/>
    <hyperlink xmlns:r="http://schemas.openxmlformats.org/officeDocument/2006/relationships" ref="G159" r:id="rId170"/>
    <hyperlink xmlns:r="http://schemas.openxmlformats.org/officeDocument/2006/relationships" ref="G160" r:id="rId171"/>
    <hyperlink xmlns:r="http://schemas.openxmlformats.org/officeDocument/2006/relationships" ref="G161" r:id="rId1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 Purushothaman</dc:creator>
  <dcterms:created xmlns:dcterms="http://purl.org/dc/terms/" xmlns:xsi="http://www.w3.org/2001/XMLSchema-instance" xsi:type="dcterms:W3CDTF">2026-07-14T14:22:31Z</dcterms:created>
  <dcterms:modified xmlns:dcterms="http://purl.org/dc/terms/" xmlns:xsi="http://www.w3.org/2001/XMLSchema-instance" xsi:type="dcterms:W3CDTF">2026-07-16T16:03:57Z</dcterms:modified>
  <cp:lastModifiedBy>Visweswaran P</cp:lastModifiedBy>
</cp:coreProperties>
</file>