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5600" windowHeight="11760"/>
  </bookViews>
  <sheets>
    <sheet name="Vishwa Dhayanidhi K PROJECT " sheetId="4" r:id="rId1"/>
    <sheet name="Sheet2" sheetId="3" r:id="rId2"/>
  </sheets>
  <definedNames>
    <definedName name="Slicer_EmployeeType">#N/A</definedName>
  </definedNames>
  <calcPr calcId="191028"/>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<sst xmlns="http://schemas.openxmlformats.org/spreadsheetml/2006/main" count="32240" uniqueCount="6652">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</sst>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[Employee performance analysis - Vishwa.xlsx]Vishwa Dhayanidhi K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'Vishwa Dhayanidhi K PROJECT '!$B$3:$B$4</c:f>
              <c:strCache>
                <c:ptCount val="1"/>
                <c:pt idx="0">
                  <c:v>HIGH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'Vishwa Dhayanidhi 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'Vishwa Dhayanidhi K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'Vishwa Dhayanidhi K PROJECT '!$C$3:$C$4</c:f>
              <c:strCache>
                <c:ptCount val="1"/>
                <c:pt idx="0">
                  <c:v>LOW</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'Vishwa Dhayanidhi 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'Vishwa Dhayanidhi K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'Vishwa Dhayanidhi K PROJECT '!$D$3:$D$4</c:f>
              <c:strCache>
                <c:ptCount val="1"/>
                <c:pt idx="0">
                  <c:v>MED</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'Vishwa Dhayanidhi 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'Vishwa Dhayanidhi K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'Vishwa Dhayanidhi K PROJECT '!$E$3:$E$4</c:f>
              <c:strCache>
                <c:ptCount val="1"/>
                <c:pt idx="0">
                  <c:v>VERY HIGH</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'Vishwa Dhayanidhi 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'Vishwa Dhayanidhi K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gapWidth val="219"/>
        <c:axId val="113134208"/>
        <c:axId val="113156480"/>
      </c:barChart>
      <c:catAx>
        <c:axId val="1131342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6480"/>
        <c:crosses val="autoZero"/>
        <c:auto val="1"/>
        <c:lblAlgn val="ctr"/>
        <c:lblOffset val="100"/>
      </c:catAx>
      <c:valAx>
        <c:axId val="11315648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420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topLeftCell="A4" zoomScale="70" zoomScaleNormal="70" workbookViewId="0">
      <selection activeCell="F32" sqref="F32"/>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Vishwa Dhayanidhi K PROJECT </vt:lpstr>
      <vt:lpstr>Sheet2</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2024-09-27T08:41:38Z</dcterms:modified>
</cp:coreProperties>
</file>